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原始数据\"/>
    </mc:Choice>
  </mc:AlternateContent>
  <bookViews>
    <workbookView xWindow="0" yWindow="0" windowWidth="20160" windowHeight="10308" activeTab="1"/>
  </bookViews>
  <sheets>
    <sheet name="0h" sheetId="1" r:id="rId1"/>
    <sheet name="12h" sheetId="2" r:id="rId2"/>
    <sheet name="24h" sheetId="3" r:id="rId3"/>
    <sheet name="36h" sheetId="4" r:id="rId4"/>
    <sheet name="48h" sheetId="5" r:id="rId5"/>
    <sheet name="60h" sheetId="6" r:id="rId6"/>
    <sheet name="72h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3" i="2" l="1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2" i="2"/>
  <c r="AD443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2" i="2"/>
  <c r="C443" i="1" l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B443" i="1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B443" i="2"/>
</calcChain>
</file>

<file path=xl/sharedStrings.xml><?xml version="1.0" encoding="utf-8"?>
<sst xmlns="http://schemas.openxmlformats.org/spreadsheetml/2006/main" count="2207" uniqueCount="441">
  <si>
    <t>band</t>
  </si>
  <si>
    <t>band1</t>
  </si>
  <si>
    <t>band2</t>
  </si>
  <si>
    <t>band3</t>
  </si>
  <si>
    <t>band4</t>
  </si>
  <si>
    <t>band5</t>
  </si>
  <si>
    <t>band6</t>
  </si>
  <si>
    <t>band7</t>
  </si>
  <si>
    <t>band8</t>
  </si>
  <si>
    <t>band9</t>
  </si>
  <si>
    <t>band10</t>
  </si>
  <si>
    <t>band11</t>
  </si>
  <si>
    <t>band12</t>
  </si>
  <si>
    <t>band13</t>
  </si>
  <si>
    <t>band14</t>
  </si>
  <si>
    <t>band15</t>
  </si>
  <si>
    <t>band16</t>
  </si>
  <si>
    <t>band17</t>
  </si>
  <si>
    <t>band18</t>
  </si>
  <si>
    <t>band19</t>
  </si>
  <si>
    <t>band20</t>
  </si>
  <si>
    <t>band21</t>
  </si>
  <si>
    <t>band22</t>
  </si>
  <si>
    <t>band23</t>
  </si>
  <si>
    <t>band24</t>
  </si>
  <si>
    <t>band25</t>
  </si>
  <si>
    <t>band26</t>
  </si>
  <si>
    <t>band27</t>
  </si>
  <si>
    <t>band28</t>
  </si>
  <si>
    <t>band29</t>
  </si>
  <si>
    <t>band30</t>
  </si>
  <si>
    <t>band31</t>
  </si>
  <si>
    <t>band32</t>
  </si>
  <si>
    <t>band33</t>
  </si>
  <si>
    <t>band34</t>
  </si>
  <si>
    <t>band35</t>
  </si>
  <si>
    <t>band36</t>
  </si>
  <si>
    <t>band37</t>
  </si>
  <si>
    <t>band38</t>
  </si>
  <si>
    <t>band39</t>
  </si>
  <si>
    <t>band40</t>
  </si>
  <si>
    <t>band41</t>
  </si>
  <si>
    <t>band42</t>
  </si>
  <si>
    <t>band43</t>
  </si>
  <si>
    <t>band44</t>
  </si>
  <si>
    <t>band45</t>
  </si>
  <si>
    <t>band46</t>
  </si>
  <si>
    <t>band47</t>
  </si>
  <si>
    <t>band48</t>
  </si>
  <si>
    <t>band49</t>
  </si>
  <si>
    <t>band50</t>
  </si>
  <si>
    <t>band51</t>
  </si>
  <si>
    <t>band52</t>
  </si>
  <si>
    <t>band53</t>
  </si>
  <si>
    <t>band54</t>
  </si>
  <si>
    <t>band55</t>
  </si>
  <si>
    <t>band56</t>
  </si>
  <si>
    <t>band57</t>
  </si>
  <si>
    <t>band58</t>
  </si>
  <si>
    <t>band59</t>
  </si>
  <si>
    <t>band60</t>
  </si>
  <si>
    <t>band61</t>
  </si>
  <si>
    <t>band62</t>
  </si>
  <si>
    <t>band63</t>
  </si>
  <si>
    <t>band64</t>
  </si>
  <si>
    <t>band65</t>
  </si>
  <si>
    <t>band66</t>
  </si>
  <si>
    <t>band67</t>
  </si>
  <si>
    <t>band68</t>
  </si>
  <si>
    <t>band69</t>
  </si>
  <si>
    <t>band70</t>
  </si>
  <si>
    <t>band71</t>
  </si>
  <si>
    <t>band72</t>
  </si>
  <si>
    <t>band73</t>
  </si>
  <si>
    <t>band74</t>
  </si>
  <si>
    <t>band75</t>
  </si>
  <si>
    <t>band76</t>
  </si>
  <si>
    <t>band77</t>
  </si>
  <si>
    <t>band78</t>
  </si>
  <si>
    <t>band79</t>
  </si>
  <si>
    <t>band80</t>
  </si>
  <si>
    <t>band81</t>
  </si>
  <si>
    <t>band82</t>
  </si>
  <si>
    <t>band83</t>
  </si>
  <si>
    <t>band84</t>
  </si>
  <si>
    <t>band85</t>
  </si>
  <si>
    <t>band86</t>
  </si>
  <si>
    <t>band87</t>
  </si>
  <si>
    <t>band88</t>
  </si>
  <si>
    <t>band89</t>
  </si>
  <si>
    <t>band90</t>
  </si>
  <si>
    <t>band91</t>
  </si>
  <si>
    <t>band92</t>
  </si>
  <si>
    <t>band93</t>
  </si>
  <si>
    <t>band94</t>
  </si>
  <si>
    <t>band95</t>
  </si>
  <si>
    <t>band96</t>
  </si>
  <si>
    <t>band97</t>
  </si>
  <si>
    <t>band98</t>
  </si>
  <si>
    <t>band99</t>
  </si>
  <si>
    <t>band100</t>
  </si>
  <si>
    <t>band101</t>
  </si>
  <si>
    <t>band102</t>
  </si>
  <si>
    <t>band103</t>
  </si>
  <si>
    <t>band104</t>
  </si>
  <si>
    <t>band105</t>
  </si>
  <si>
    <t>band106</t>
  </si>
  <si>
    <t>band107</t>
  </si>
  <si>
    <t>band108</t>
  </si>
  <si>
    <t>band109</t>
  </si>
  <si>
    <t>band110</t>
  </si>
  <si>
    <t>band111</t>
  </si>
  <si>
    <t>band112</t>
  </si>
  <si>
    <t>band113</t>
  </si>
  <si>
    <t>band114</t>
  </si>
  <si>
    <t>band115</t>
  </si>
  <si>
    <t>band116</t>
  </si>
  <si>
    <t>band117</t>
  </si>
  <si>
    <t>band118</t>
  </si>
  <si>
    <t>band119</t>
  </si>
  <si>
    <t>band120</t>
  </si>
  <si>
    <t>band121</t>
  </si>
  <si>
    <t>band122</t>
  </si>
  <si>
    <t>band123</t>
  </si>
  <si>
    <t>band124</t>
  </si>
  <si>
    <t>band125</t>
  </si>
  <si>
    <t>band126</t>
  </si>
  <si>
    <t>band127</t>
  </si>
  <si>
    <t>band128</t>
  </si>
  <si>
    <t>band129</t>
  </si>
  <si>
    <t>band130</t>
  </si>
  <si>
    <t>band131</t>
  </si>
  <si>
    <t>band132</t>
  </si>
  <si>
    <t>band133</t>
  </si>
  <si>
    <t>band134</t>
  </si>
  <si>
    <t>band135</t>
  </si>
  <si>
    <t>band136</t>
  </si>
  <si>
    <t>band137</t>
  </si>
  <si>
    <t>band138</t>
  </si>
  <si>
    <t>band139</t>
  </si>
  <si>
    <t>band140</t>
  </si>
  <si>
    <t>band141</t>
  </si>
  <si>
    <t>band142</t>
  </si>
  <si>
    <t>band143</t>
  </si>
  <si>
    <t>band144</t>
  </si>
  <si>
    <t>band145</t>
  </si>
  <si>
    <t>band146</t>
  </si>
  <si>
    <t>band147</t>
  </si>
  <si>
    <t>band148</t>
  </si>
  <si>
    <t>band149</t>
  </si>
  <si>
    <t>band150</t>
  </si>
  <si>
    <t>band151</t>
  </si>
  <si>
    <t>band152</t>
  </si>
  <si>
    <t>band153</t>
  </si>
  <si>
    <t>band154</t>
  </si>
  <si>
    <t>band155</t>
  </si>
  <si>
    <t>band156</t>
  </si>
  <si>
    <t>band157</t>
  </si>
  <si>
    <t>band158</t>
  </si>
  <si>
    <t>band159</t>
  </si>
  <si>
    <t>band160</t>
  </si>
  <si>
    <t>band161</t>
  </si>
  <si>
    <t>band162</t>
  </si>
  <si>
    <t>band163</t>
  </si>
  <si>
    <t>band164</t>
  </si>
  <si>
    <t>band165</t>
  </si>
  <si>
    <t>band166</t>
  </si>
  <si>
    <t>band167</t>
  </si>
  <si>
    <t>band168</t>
  </si>
  <si>
    <t>band169</t>
  </si>
  <si>
    <t>band170</t>
  </si>
  <si>
    <t>band171</t>
  </si>
  <si>
    <t>band172</t>
  </si>
  <si>
    <t>band173</t>
  </si>
  <si>
    <t>band174</t>
  </si>
  <si>
    <t>band175</t>
  </si>
  <si>
    <t>band176</t>
  </si>
  <si>
    <t>band177</t>
  </si>
  <si>
    <t>band178</t>
  </si>
  <si>
    <t>band179</t>
  </si>
  <si>
    <t>band180</t>
  </si>
  <si>
    <t>band181</t>
  </si>
  <si>
    <t>band182</t>
  </si>
  <si>
    <t>band183</t>
  </si>
  <si>
    <t>band184</t>
  </si>
  <si>
    <t>band185</t>
  </si>
  <si>
    <t>band186</t>
  </si>
  <si>
    <t>band187</t>
  </si>
  <si>
    <t>band188</t>
  </si>
  <si>
    <t>band189</t>
  </si>
  <si>
    <t>band190</t>
  </si>
  <si>
    <t>band191</t>
  </si>
  <si>
    <t>band192</t>
  </si>
  <si>
    <t>band193</t>
  </si>
  <si>
    <t>band194</t>
  </si>
  <si>
    <t>band195</t>
  </si>
  <si>
    <t>band196</t>
  </si>
  <si>
    <t>band197</t>
  </si>
  <si>
    <t>band198</t>
  </si>
  <si>
    <t>band199</t>
  </si>
  <si>
    <t>band200</t>
  </si>
  <si>
    <t>band201</t>
  </si>
  <si>
    <t>band202</t>
  </si>
  <si>
    <t>band203</t>
  </si>
  <si>
    <t>band204</t>
  </si>
  <si>
    <t>band205</t>
  </si>
  <si>
    <t>band206</t>
  </si>
  <si>
    <t>band207</t>
  </si>
  <si>
    <t>band208</t>
  </si>
  <si>
    <t>band209</t>
  </si>
  <si>
    <t>band210</t>
  </si>
  <si>
    <t>band211</t>
  </si>
  <si>
    <t>band212</t>
  </si>
  <si>
    <t>band213</t>
  </si>
  <si>
    <t>band214</t>
  </si>
  <si>
    <t>band215</t>
  </si>
  <si>
    <t>band216</t>
  </si>
  <si>
    <t>band217</t>
  </si>
  <si>
    <t>band218</t>
  </si>
  <si>
    <t>band219</t>
  </si>
  <si>
    <t>band220</t>
  </si>
  <si>
    <t>band221</t>
  </si>
  <si>
    <t>band222</t>
  </si>
  <si>
    <t>band223</t>
  </si>
  <si>
    <t>band224</t>
  </si>
  <si>
    <t>band225</t>
  </si>
  <si>
    <t>band226</t>
  </si>
  <si>
    <t>band227</t>
  </si>
  <si>
    <t>band228</t>
  </si>
  <si>
    <t>band229</t>
  </si>
  <si>
    <t>band230</t>
  </si>
  <si>
    <t>band231</t>
  </si>
  <si>
    <t>band232</t>
  </si>
  <si>
    <t>band233</t>
  </si>
  <si>
    <t>band234</t>
  </si>
  <si>
    <t>band235</t>
  </si>
  <si>
    <t>band236</t>
  </si>
  <si>
    <t>band237</t>
  </si>
  <si>
    <t>band238</t>
  </si>
  <si>
    <t>band239</t>
  </si>
  <si>
    <t>band240</t>
  </si>
  <si>
    <t>band241</t>
  </si>
  <si>
    <t>band242</t>
  </si>
  <si>
    <t>band243</t>
  </si>
  <si>
    <t>band244</t>
  </si>
  <si>
    <t>band245</t>
  </si>
  <si>
    <t>band246</t>
  </si>
  <si>
    <t>band247</t>
  </si>
  <si>
    <t>band248</t>
  </si>
  <si>
    <t>band249</t>
  </si>
  <si>
    <t>band250</t>
  </si>
  <si>
    <t>band251</t>
  </si>
  <si>
    <t>band252</t>
  </si>
  <si>
    <t>band253</t>
  </si>
  <si>
    <t>band254</t>
  </si>
  <si>
    <t>band255</t>
  </si>
  <si>
    <t>band256</t>
  </si>
  <si>
    <t>band257</t>
  </si>
  <si>
    <t>band258</t>
  </si>
  <si>
    <t>band259</t>
  </si>
  <si>
    <t>band260</t>
  </si>
  <si>
    <t>band261</t>
  </si>
  <si>
    <t>band262</t>
  </si>
  <si>
    <t>band263</t>
  </si>
  <si>
    <t>band264</t>
  </si>
  <si>
    <t>band265</t>
  </si>
  <si>
    <t>band266</t>
  </si>
  <si>
    <t>band267</t>
  </si>
  <si>
    <t>band268</t>
  </si>
  <si>
    <t>band269</t>
  </si>
  <si>
    <t>band270</t>
  </si>
  <si>
    <t>band271</t>
  </si>
  <si>
    <t>band272</t>
  </si>
  <si>
    <t>band273</t>
  </si>
  <si>
    <t>band274</t>
  </si>
  <si>
    <t>band275</t>
  </si>
  <si>
    <t>band276</t>
  </si>
  <si>
    <t>band277</t>
  </si>
  <si>
    <t>band278</t>
  </si>
  <si>
    <t>band279</t>
  </si>
  <si>
    <t>band280</t>
  </si>
  <si>
    <t>band281</t>
  </si>
  <si>
    <t>band282</t>
  </si>
  <si>
    <t>band283</t>
  </si>
  <si>
    <t>band284</t>
  </si>
  <si>
    <t>band285</t>
  </si>
  <si>
    <t>band286</t>
  </si>
  <si>
    <t>band287</t>
  </si>
  <si>
    <t>band288</t>
  </si>
  <si>
    <t>band289</t>
  </si>
  <si>
    <t>band290</t>
  </si>
  <si>
    <t>band291</t>
  </si>
  <si>
    <t>band292</t>
  </si>
  <si>
    <t>band293</t>
  </si>
  <si>
    <t>band294</t>
  </si>
  <si>
    <t>band295</t>
  </si>
  <si>
    <t>band296</t>
  </si>
  <si>
    <t>band297</t>
  </si>
  <si>
    <t>band298</t>
  </si>
  <si>
    <t>band299</t>
  </si>
  <si>
    <t>band300</t>
  </si>
  <si>
    <t>band301</t>
  </si>
  <si>
    <t>band302</t>
  </si>
  <si>
    <t>band303</t>
  </si>
  <si>
    <t>band304</t>
  </si>
  <si>
    <t>band305</t>
  </si>
  <si>
    <t>band306</t>
  </si>
  <si>
    <t>band307</t>
  </si>
  <si>
    <t>band308</t>
  </si>
  <si>
    <t>band309</t>
  </si>
  <si>
    <t>band310</t>
  </si>
  <si>
    <t>band311</t>
  </si>
  <si>
    <t>band312</t>
  </si>
  <si>
    <t>band313</t>
  </si>
  <si>
    <t>band314</t>
  </si>
  <si>
    <t>band315</t>
  </si>
  <si>
    <t>band316</t>
  </si>
  <si>
    <t>band317</t>
  </si>
  <si>
    <t>band318</t>
  </si>
  <si>
    <t>band319</t>
  </si>
  <si>
    <t>band320</t>
  </si>
  <si>
    <t>band321</t>
  </si>
  <si>
    <t>band322</t>
  </si>
  <si>
    <t>band323</t>
  </si>
  <si>
    <t>band324</t>
  </si>
  <si>
    <t>band325</t>
  </si>
  <si>
    <t>band326</t>
  </si>
  <si>
    <t>band327</t>
  </si>
  <si>
    <t>band328</t>
  </si>
  <si>
    <t>band329</t>
  </si>
  <si>
    <t>band330</t>
  </si>
  <si>
    <t>band331</t>
  </si>
  <si>
    <t>band332</t>
  </si>
  <si>
    <t>band333</t>
  </si>
  <si>
    <t>band334</t>
  </si>
  <si>
    <t>band335</t>
  </si>
  <si>
    <t>band336</t>
  </si>
  <si>
    <t>band337</t>
  </si>
  <si>
    <t>band338</t>
  </si>
  <si>
    <t>band339</t>
  </si>
  <si>
    <t>band340</t>
  </si>
  <si>
    <t>band341</t>
  </si>
  <si>
    <t>band342</t>
  </si>
  <si>
    <t>band343</t>
  </si>
  <si>
    <t>band344</t>
  </si>
  <si>
    <t>band345</t>
  </si>
  <si>
    <t>band346</t>
  </si>
  <si>
    <t>band347</t>
  </si>
  <si>
    <t>band348</t>
  </si>
  <si>
    <t>band349</t>
  </si>
  <si>
    <t>band350</t>
  </si>
  <si>
    <t>band351</t>
  </si>
  <si>
    <t>band352</t>
  </si>
  <si>
    <t>band353</t>
  </si>
  <si>
    <t>band354</t>
  </si>
  <si>
    <t>band355</t>
  </si>
  <si>
    <t>band356</t>
  </si>
  <si>
    <t>band357</t>
  </si>
  <si>
    <t>band358</t>
  </si>
  <si>
    <t>band359</t>
  </si>
  <si>
    <t>band360</t>
  </si>
  <si>
    <t>band361</t>
  </si>
  <si>
    <t>band362</t>
  </si>
  <si>
    <t>band363</t>
  </si>
  <si>
    <t>band364</t>
  </si>
  <si>
    <t>band365</t>
  </si>
  <si>
    <t>band366</t>
  </si>
  <si>
    <t>band367</t>
  </si>
  <si>
    <t>band368</t>
  </si>
  <si>
    <t>band369</t>
  </si>
  <si>
    <t>band370</t>
  </si>
  <si>
    <t>band371</t>
  </si>
  <si>
    <t>band372</t>
  </si>
  <si>
    <t>band373</t>
  </si>
  <si>
    <t>band374</t>
  </si>
  <si>
    <t>band375</t>
  </si>
  <si>
    <t>band376</t>
  </si>
  <si>
    <t>band377</t>
  </si>
  <si>
    <t>band378</t>
  </si>
  <si>
    <t>band379</t>
  </si>
  <si>
    <t>band380</t>
  </si>
  <si>
    <t>band381</t>
  </si>
  <si>
    <t>band382</t>
  </si>
  <si>
    <t>band383</t>
  </si>
  <si>
    <t>band384</t>
  </si>
  <si>
    <t>band385</t>
  </si>
  <si>
    <t>band386</t>
  </si>
  <si>
    <t>band387</t>
  </si>
  <si>
    <t>band388</t>
  </si>
  <si>
    <t>band389</t>
  </si>
  <si>
    <t>band390</t>
  </si>
  <si>
    <t>band391</t>
  </si>
  <si>
    <t>band392</t>
  </si>
  <si>
    <t>band393</t>
  </si>
  <si>
    <t>band394</t>
  </si>
  <si>
    <t>band395</t>
  </si>
  <si>
    <t>band396</t>
  </si>
  <si>
    <t>band397</t>
  </si>
  <si>
    <t>band398</t>
  </si>
  <si>
    <t>band399</t>
  </si>
  <si>
    <t>band400</t>
  </si>
  <si>
    <t>band401</t>
  </si>
  <si>
    <t>band402</t>
  </si>
  <si>
    <t>band403</t>
  </si>
  <si>
    <t>band404</t>
  </si>
  <si>
    <t>band405</t>
  </si>
  <si>
    <t>band406</t>
  </si>
  <si>
    <t>band407</t>
  </si>
  <si>
    <t>band408</t>
  </si>
  <si>
    <t>band409</t>
  </si>
  <si>
    <t>band410</t>
  </si>
  <si>
    <t>band411</t>
  </si>
  <si>
    <t>band412</t>
  </si>
  <si>
    <t>band413</t>
  </si>
  <si>
    <t>band414</t>
  </si>
  <si>
    <t>band415</t>
  </si>
  <si>
    <t>band416</t>
  </si>
  <si>
    <t>band417</t>
  </si>
  <si>
    <t>band418</t>
  </si>
  <si>
    <t>band419</t>
  </si>
  <si>
    <t>band420</t>
  </si>
  <si>
    <t>band421</t>
  </si>
  <si>
    <t>band422</t>
  </si>
  <si>
    <t>band423</t>
  </si>
  <si>
    <t>band424</t>
  </si>
  <si>
    <t>band425</t>
  </si>
  <si>
    <t>band426</t>
  </si>
  <si>
    <t>band427</t>
  </si>
  <si>
    <t>band428</t>
  </si>
  <si>
    <t>band429</t>
  </si>
  <si>
    <t>band430</t>
  </si>
  <si>
    <t>band431</t>
  </si>
  <si>
    <t>band432</t>
  </si>
  <si>
    <t>band433</t>
  </si>
  <si>
    <t>band434</t>
  </si>
  <si>
    <t>band435</t>
  </si>
  <si>
    <t>band436</t>
  </si>
  <si>
    <t>band437</t>
  </si>
  <si>
    <t>band438</t>
  </si>
  <si>
    <t>band439</t>
  </si>
  <si>
    <t>band440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</si>
</sst>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27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5">
      <c r="A2" t="s">
        <v>1</v>
      </c>
      <c r="B2">
        <v>624.06413599999996</v>
      </c>
      <c r="C2">
        <v>629.97500000000002</v>
      </c>
      <c r="D2">
        <v>566.20645200000001</v>
      </c>
      <c r="E2">
        <v>662.00256400000001</v>
      </c>
      <c r="F2">
        <v>643.47654</v>
      </c>
      <c r="G2">
        <v>613.23006999999996</v>
      </c>
      <c r="H2">
        <v>587.71</v>
      </c>
      <c r="I2">
        <v>590.29544499999997</v>
      </c>
      <c r="J2">
        <v>595.84597699999995</v>
      </c>
      <c r="K2">
        <v>645.43795599999999</v>
      </c>
      <c r="L2">
        <v>554.19195000000002</v>
      </c>
      <c r="M2">
        <v>555.39649099999997</v>
      </c>
      <c r="N2">
        <v>501.35</v>
      </c>
      <c r="O2">
        <v>516.23145799999998</v>
      </c>
      <c r="P2">
        <v>580.74919599999998</v>
      </c>
      <c r="Q2">
        <v>520.65454499999998</v>
      </c>
      <c r="R2">
        <v>546.20054200000004</v>
      </c>
      <c r="S2">
        <v>542.22686299999998</v>
      </c>
      <c r="T2">
        <v>593.15581399999996</v>
      </c>
      <c r="U2">
        <v>559.38907800000004</v>
      </c>
      <c r="V2">
        <v>550.455017</v>
      </c>
      <c r="W2">
        <v>585.10471700000005</v>
      </c>
      <c r="X2">
        <v>593.06500000000005</v>
      </c>
      <c r="Y2">
        <v>598.59581100000003</v>
      </c>
      <c r="Z2">
        <v>572.36297100000002</v>
      </c>
      <c r="AA2">
        <v>593.34319500000004</v>
      </c>
      <c r="AB2">
        <v>615.77218000000005</v>
      </c>
      <c r="AC2">
        <v>612.61231899999996</v>
      </c>
      <c r="AD2">
        <v>587.388552</v>
      </c>
      <c r="AE2">
        <v>598.88914</v>
      </c>
    </row>
    <row r="3" spans="1:31" x14ac:dyDescent="0.25">
      <c r="A3" t="s">
        <v>2</v>
      </c>
      <c r="B3">
        <v>600.14136099999996</v>
      </c>
      <c r="C3">
        <v>579.26250000000005</v>
      </c>
      <c r="D3">
        <v>590.11935500000004</v>
      </c>
      <c r="E3">
        <v>647.14359000000002</v>
      </c>
      <c r="F3">
        <v>695.02639299999998</v>
      </c>
      <c r="G3">
        <v>610.82307700000001</v>
      </c>
      <c r="H3">
        <v>617.41333299999997</v>
      </c>
      <c r="I3">
        <v>601.027332</v>
      </c>
      <c r="J3">
        <v>564.86206900000002</v>
      </c>
      <c r="K3">
        <v>606.06082700000002</v>
      </c>
      <c r="L3">
        <v>515.13312699999994</v>
      </c>
      <c r="M3">
        <v>568.910526</v>
      </c>
      <c r="N3">
        <v>515.55869600000005</v>
      </c>
      <c r="O3">
        <v>488.10997400000002</v>
      </c>
      <c r="P3">
        <v>555.16720299999997</v>
      </c>
      <c r="Q3">
        <v>419.43636400000003</v>
      </c>
      <c r="R3">
        <v>500.22019</v>
      </c>
      <c r="S3">
        <v>549.94257200000004</v>
      </c>
      <c r="T3">
        <v>543.22790699999996</v>
      </c>
      <c r="U3">
        <v>558.06143299999997</v>
      </c>
      <c r="V3">
        <v>529.844291</v>
      </c>
      <c r="W3">
        <v>505.72924499999999</v>
      </c>
      <c r="X3">
        <v>664.875</v>
      </c>
      <c r="Y3">
        <v>584.26997700000004</v>
      </c>
      <c r="Z3">
        <v>583.62343099999998</v>
      </c>
      <c r="AA3">
        <v>593.15910599999995</v>
      </c>
      <c r="AB3">
        <v>604.41353400000003</v>
      </c>
      <c r="AC3">
        <v>623.89251200000001</v>
      </c>
      <c r="AD3">
        <v>634.41952900000001</v>
      </c>
      <c r="AE3">
        <v>496.36425300000002</v>
      </c>
    </row>
    <row r="4" spans="1:31" x14ac:dyDescent="0.25">
      <c r="A4" t="s">
        <v>3</v>
      </c>
      <c r="B4">
        <v>568.10863900000004</v>
      </c>
      <c r="C4">
        <v>539.57500000000005</v>
      </c>
      <c r="D4">
        <v>599.48387100000002</v>
      </c>
      <c r="E4">
        <v>627.87948700000004</v>
      </c>
      <c r="F4">
        <v>610.01172999999994</v>
      </c>
      <c r="G4">
        <v>590.49370599999997</v>
      </c>
      <c r="H4">
        <v>623.14333299999998</v>
      </c>
      <c r="I4">
        <v>582.11496699999998</v>
      </c>
      <c r="J4">
        <v>510.891954</v>
      </c>
      <c r="K4">
        <v>661.88077899999996</v>
      </c>
      <c r="L4">
        <v>521.315789</v>
      </c>
      <c r="M4">
        <v>545.226316</v>
      </c>
      <c r="N4">
        <v>435.84565199999997</v>
      </c>
      <c r="O4">
        <v>515.79156</v>
      </c>
      <c r="P4">
        <v>552.41800599999999</v>
      </c>
      <c r="Q4">
        <v>535.58787900000004</v>
      </c>
      <c r="R4">
        <v>511.89566400000001</v>
      </c>
      <c r="S4">
        <v>543.11627899999996</v>
      </c>
      <c r="T4">
        <v>556.58837200000005</v>
      </c>
      <c r="U4">
        <v>479.27645100000001</v>
      </c>
      <c r="V4">
        <v>488.477509</v>
      </c>
      <c r="W4">
        <v>507.422642</v>
      </c>
      <c r="X4">
        <v>576.39750000000004</v>
      </c>
      <c r="Y4">
        <v>562.67028700000003</v>
      </c>
      <c r="Z4">
        <v>521.94246899999996</v>
      </c>
      <c r="AA4">
        <v>550.390533</v>
      </c>
      <c r="AB4">
        <v>573.05789500000003</v>
      </c>
      <c r="AC4">
        <v>622.59058000000005</v>
      </c>
      <c r="AD4">
        <v>567.746801</v>
      </c>
      <c r="AE4">
        <v>564.42081399999995</v>
      </c>
    </row>
    <row r="5" spans="1:31" x14ac:dyDescent="0.25">
      <c r="A5" t="s">
        <v>4</v>
      </c>
      <c r="B5">
        <v>553.14136099999996</v>
      </c>
      <c r="C5">
        <v>581.99062500000002</v>
      </c>
      <c r="D5">
        <v>575.89677400000005</v>
      </c>
      <c r="E5">
        <v>578.88974399999995</v>
      </c>
      <c r="F5">
        <v>562.10117300000002</v>
      </c>
      <c r="G5">
        <v>586.39090899999997</v>
      </c>
      <c r="H5">
        <v>615.09500000000003</v>
      </c>
      <c r="I5">
        <v>575.52364399999999</v>
      </c>
      <c r="J5">
        <v>536.32643700000006</v>
      </c>
      <c r="K5">
        <v>605.43308999999999</v>
      </c>
      <c r="L5">
        <v>500.71826600000003</v>
      </c>
      <c r="M5">
        <v>533.62982499999998</v>
      </c>
      <c r="N5">
        <v>463.22826099999997</v>
      </c>
      <c r="O5">
        <v>516.55242999999996</v>
      </c>
      <c r="P5">
        <v>525.69774900000004</v>
      </c>
      <c r="Q5">
        <v>550.224242</v>
      </c>
      <c r="R5">
        <v>481.43766900000003</v>
      </c>
      <c r="S5">
        <v>531.97864300000003</v>
      </c>
      <c r="T5">
        <v>495.404651</v>
      </c>
      <c r="U5">
        <v>539.849829</v>
      </c>
      <c r="V5">
        <v>511.30449800000002</v>
      </c>
      <c r="W5">
        <v>533.20094300000005</v>
      </c>
      <c r="X5">
        <v>592.91</v>
      </c>
      <c r="Y5">
        <v>560.44685800000002</v>
      </c>
      <c r="Z5">
        <v>519.49581599999999</v>
      </c>
      <c r="AA5">
        <v>537.403682</v>
      </c>
      <c r="AB5">
        <v>578.82255599999996</v>
      </c>
      <c r="AC5">
        <v>585.87318800000003</v>
      </c>
      <c r="AD5">
        <v>562.16228999999998</v>
      </c>
      <c r="AE5">
        <v>555.25452499999994</v>
      </c>
    </row>
    <row r="6" spans="1:31" x14ac:dyDescent="0.25">
      <c r="A6" t="s">
        <v>5</v>
      </c>
      <c r="B6">
        <v>526.54319399999997</v>
      </c>
      <c r="C6">
        <v>614.08124999999995</v>
      </c>
      <c r="D6">
        <v>499.58709700000003</v>
      </c>
      <c r="E6">
        <v>592.45128199999999</v>
      </c>
      <c r="F6">
        <v>529.59090900000001</v>
      </c>
      <c r="G6">
        <v>578.78531499999997</v>
      </c>
      <c r="H6">
        <v>556.85833300000002</v>
      </c>
      <c r="I6">
        <v>533.40433800000005</v>
      </c>
      <c r="J6">
        <v>532.87586199999998</v>
      </c>
      <c r="K6">
        <v>597.50608299999999</v>
      </c>
      <c r="L6">
        <v>506.94427200000001</v>
      </c>
      <c r="M6">
        <v>473.364912</v>
      </c>
      <c r="N6">
        <v>481.03695699999997</v>
      </c>
      <c r="O6">
        <v>491.873402</v>
      </c>
      <c r="P6">
        <v>601.37942099999998</v>
      </c>
      <c r="Q6">
        <v>534.18181800000002</v>
      </c>
      <c r="R6">
        <v>522.088076</v>
      </c>
      <c r="S6">
        <v>500.62316099999998</v>
      </c>
      <c r="T6">
        <v>527.63023299999998</v>
      </c>
      <c r="U6">
        <v>457.61433399999999</v>
      </c>
      <c r="V6">
        <v>518.67474000000004</v>
      </c>
      <c r="W6">
        <v>539.82169799999997</v>
      </c>
      <c r="X6">
        <v>553.95000000000005</v>
      </c>
      <c r="Y6">
        <v>519.47866599999998</v>
      </c>
      <c r="Z6">
        <v>520.58891200000005</v>
      </c>
      <c r="AA6">
        <v>556.33333300000004</v>
      </c>
      <c r="AB6">
        <v>523.08721800000001</v>
      </c>
      <c r="AC6">
        <v>555.09420299999999</v>
      </c>
      <c r="AD6">
        <v>539.83838400000002</v>
      </c>
      <c r="AE6">
        <v>535.38687800000002</v>
      </c>
    </row>
    <row r="7" spans="1:31" x14ac:dyDescent="0.25">
      <c r="A7" t="s">
        <v>6</v>
      </c>
      <c r="B7">
        <v>558.23821999999996</v>
      </c>
      <c r="C7">
        <v>548.84062500000005</v>
      </c>
      <c r="D7">
        <v>526.65806499999997</v>
      </c>
      <c r="E7">
        <v>554.89487199999996</v>
      </c>
      <c r="F7">
        <v>566.62463300000002</v>
      </c>
      <c r="G7">
        <v>538.08042</v>
      </c>
      <c r="H7">
        <v>468.42166700000001</v>
      </c>
      <c r="I7">
        <v>524.36616100000003</v>
      </c>
      <c r="J7">
        <v>605.05747099999996</v>
      </c>
      <c r="K7">
        <v>542.18491500000005</v>
      </c>
      <c r="L7">
        <v>463.86996900000003</v>
      </c>
      <c r="M7">
        <v>503.4</v>
      </c>
      <c r="N7">
        <v>423.70869599999997</v>
      </c>
      <c r="O7">
        <v>529.07416899999998</v>
      </c>
      <c r="P7">
        <v>468.53376200000002</v>
      </c>
      <c r="Q7">
        <v>545.18787899999995</v>
      </c>
      <c r="R7">
        <v>527.588753</v>
      </c>
      <c r="S7">
        <v>491.67204600000002</v>
      </c>
      <c r="T7">
        <v>484.904651</v>
      </c>
      <c r="U7">
        <v>494.84641599999998</v>
      </c>
      <c r="V7">
        <v>492.06920400000001</v>
      </c>
      <c r="W7">
        <v>534.13207499999999</v>
      </c>
      <c r="X7">
        <v>500.52749999999997</v>
      </c>
      <c r="Y7">
        <v>488.696664</v>
      </c>
      <c r="Z7">
        <v>472.92677800000001</v>
      </c>
      <c r="AA7">
        <v>496.54503599999998</v>
      </c>
      <c r="AB7">
        <v>528.40827100000001</v>
      </c>
      <c r="AC7">
        <v>511.88043499999998</v>
      </c>
      <c r="AD7">
        <v>499.85252500000001</v>
      </c>
      <c r="AE7">
        <v>535.43665199999998</v>
      </c>
    </row>
    <row r="8" spans="1:31" x14ac:dyDescent="0.25">
      <c r="A8" t="s">
        <v>7</v>
      </c>
      <c r="B8">
        <v>524.59424100000001</v>
      </c>
      <c r="C8">
        <v>527.87812499999995</v>
      </c>
      <c r="D8">
        <v>502.65483899999998</v>
      </c>
      <c r="E8">
        <v>486.59487200000001</v>
      </c>
      <c r="F8">
        <v>496.98387100000002</v>
      </c>
      <c r="G8">
        <v>493.38601399999999</v>
      </c>
      <c r="H8">
        <v>490.80333300000001</v>
      </c>
      <c r="I8">
        <v>472.78958799999998</v>
      </c>
      <c r="J8">
        <v>539.62068999999997</v>
      </c>
      <c r="K8">
        <v>507.37956200000002</v>
      </c>
      <c r="L8">
        <v>493.86996900000003</v>
      </c>
      <c r="M8">
        <v>458.21578899999997</v>
      </c>
      <c r="N8">
        <v>412.76087000000001</v>
      </c>
      <c r="O8">
        <v>453.05370799999997</v>
      </c>
      <c r="P8">
        <v>494.19614100000001</v>
      </c>
      <c r="Q8">
        <v>414.224242</v>
      </c>
      <c r="R8">
        <v>501.16056900000001</v>
      </c>
      <c r="S8">
        <v>461.06691999999998</v>
      </c>
      <c r="T8">
        <v>443.20697699999999</v>
      </c>
      <c r="U8">
        <v>461.883959</v>
      </c>
      <c r="V8">
        <v>455.24740500000001</v>
      </c>
      <c r="W8">
        <v>461.60849100000001</v>
      </c>
      <c r="X8">
        <v>487.11</v>
      </c>
      <c r="Y8">
        <v>473.58727699999997</v>
      </c>
      <c r="Z8">
        <v>438.44351499999999</v>
      </c>
      <c r="AA8">
        <v>472.96581200000003</v>
      </c>
      <c r="AB8">
        <v>495.63759399999998</v>
      </c>
      <c r="AC8">
        <v>512.59420299999999</v>
      </c>
      <c r="AD8">
        <v>467.16565700000001</v>
      </c>
      <c r="AE8">
        <v>502.90497699999997</v>
      </c>
    </row>
    <row r="9" spans="1:31" x14ac:dyDescent="0.25">
      <c r="A9" t="s">
        <v>8</v>
      </c>
      <c r="B9">
        <v>470.09685899999999</v>
      </c>
      <c r="C9">
        <v>509.76249999999999</v>
      </c>
      <c r="D9">
        <v>489.803226</v>
      </c>
      <c r="E9">
        <v>483.65384599999999</v>
      </c>
      <c r="F9">
        <v>488.99853400000001</v>
      </c>
      <c r="G9">
        <v>459.50279699999999</v>
      </c>
      <c r="H9">
        <v>456.69</v>
      </c>
      <c r="I9">
        <v>478.38047699999998</v>
      </c>
      <c r="J9">
        <v>505.72873600000003</v>
      </c>
      <c r="K9">
        <v>481.43308999999999</v>
      </c>
      <c r="L9">
        <v>454.53870000000001</v>
      </c>
      <c r="M9">
        <v>467.28771899999998</v>
      </c>
      <c r="N9">
        <v>408.66521699999998</v>
      </c>
      <c r="O9">
        <v>452.41943700000002</v>
      </c>
      <c r="P9">
        <v>509.12861700000002</v>
      </c>
      <c r="Q9">
        <v>473.18181800000002</v>
      </c>
      <c r="R9">
        <v>464.77777800000001</v>
      </c>
      <c r="S9">
        <v>464.308021</v>
      </c>
      <c r="T9">
        <v>502.99069800000001</v>
      </c>
      <c r="U9">
        <v>512.866894</v>
      </c>
      <c r="V9">
        <v>443.01384100000001</v>
      </c>
      <c r="W9">
        <v>460.27547199999998</v>
      </c>
      <c r="X9">
        <v>489.94499999999999</v>
      </c>
      <c r="Y9">
        <v>466.723817</v>
      </c>
      <c r="Z9">
        <v>439.697699</v>
      </c>
      <c r="AA9">
        <v>448.36291899999998</v>
      </c>
      <c r="AB9">
        <v>477.52782000000002</v>
      </c>
      <c r="AC9">
        <v>489.20410600000002</v>
      </c>
      <c r="AD9">
        <v>473.20538699999997</v>
      </c>
      <c r="AE9">
        <v>490.634615</v>
      </c>
    </row>
    <row r="10" spans="1:31" x14ac:dyDescent="0.25">
      <c r="A10" t="s">
        <v>9</v>
      </c>
      <c r="B10">
        <v>461.19502599999998</v>
      </c>
      <c r="C10">
        <v>451.80937499999999</v>
      </c>
      <c r="D10">
        <v>477.63548400000002</v>
      </c>
      <c r="E10">
        <v>498.58205099999998</v>
      </c>
      <c r="F10">
        <v>460.26099699999997</v>
      </c>
      <c r="G10">
        <v>480.63076899999999</v>
      </c>
      <c r="H10">
        <v>499.54833300000001</v>
      </c>
      <c r="I10">
        <v>457.86550999999997</v>
      </c>
      <c r="J10">
        <v>492.262069</v>
      </c>
      <c r="K10">
        <v>482.33333299999998</v>
      </c>
      <c r="L10">
        <v>432.60990700000002</v>
      </c>
      <c r="M10">
        <v>455.42631599999999</v>
      </c>
      <c r="N10">
        <v>424.52173900000003</v>
      </c>
      <c r="O10">
        <v>437.48593399999999</v>
      </c>
      <c r="P10">
        <v>437.36012899999997</v>
      </c>
      <c r="Q10">
        <v>420.127273</v>
      </c>
      <c r="R10">
        <v>444.43563699999999</v>
      </c>
      <c r="S10">
        <v>453.58709099999999</v>
      </c>
      <c r="T10">
        <v>453.20930199999998</v>
      </c>
      <c r="U10">
        <v>458.78156999999999</v>
      </c>
      <c r="V10">
        <v>445.38408299999998</v>
      </c>
      <c r="W10">
        <v>421.95660400000003</v>
      </c>
      <c r="X10">
        <v>508.92750000000001</v>
      </c>
      <c r="Y10">
        <v>465.11481800000001</v>
      </c>
      <c r="Z10">
        <v>447.83368200000001</v>
      </c>
      <c r="AA10">
        <v>440.01512200000002</v>
      </c>
      <c r="AB10">
        <v>483.096992</v>
      </c>
      <c r="AC10">
        <v>490.98550699999998</v>
      </c>
      <c r="AD10">
        <v>470.30437699999999</v>
      </c>
      <c r="AE10">
        <v>485.42647099999999</v>
      </c>
    </row>
    <row r="11" spans="1:31" x14ac:dyDescent="0.25">
      <c r="A11" t="s">
        <v>10</v>
      </c>
      <c r="B11">
        <v>437.08115199999997</v>
      </c>
      <c r="C11">
        <v>437.05937499999999</v>
      </c>
      <c r="D11">
        <v>451.58709700000003</v>
      </c>
      <c r="E11">
        <v>444.90256399999998</v>
      </c>
      <c r="F11">
        <v>454.63636400000001</v>
      </c>
      <c r="G11">
        <v>444.18741299999999</v>
      </c>
      <c r="H11">
        <v>469.371667</v>
      </c>
      <c r="I11">
        <v>455.75748399999998</v>
      </c>
      <c r="J11">
        <v>444.68045999999998</v>
      </c>
      <c r="K11">
        <v>499.84428200000002</v>
      </c>
      <c r="L11">
        <v>430.77089799999999</v>
      </c>
      <c r="M11">
        <v>424.840351</v>
      </c>
      <c r="N11">
        <v>357.32173899999998</v>
      </c>
      <c r="O11">
        <v>386.28005100000001</v>
      </c>
      <c r="P11">
        <v>439.60128600000002</v>
      </c>
      <c r="Q11">
        <v>398.03636399999999</v>
      </c>
      <c r="R11">
        <v>412.88617900000003</v>
      </c>
      <c r="S11">
        <v>422.42857099999998</v>
      </c>
      <c r="T11">
        <v>426.595349</v>
      </c>
      <c r="U11">
        <v>444.46075100000002</v>
      </c>
      <c r="V11">
        <v>414.34602100000001</v>
      </c>
      <c r="W11">
        <v>405.38113199999998</v>
      </c>
      <c r="X11">
        <v>507.47500000000002</v>
      </c>
      <c r="Y11">
        <v>424.30876599999999</v>
      </c>
      <c r="Z11">
        <v>408.08263599999998</v>
      </c>
      <c r="AA11">
        <v>440.86850800000002</v>
      </c>
      <c r="AB11">
        <v>449.794737</v>
      </c>
      <c r="AC11">
        <v>478.23430000000002</v>
      </c>
      <c r="AD11">
        <v>441.73063999999999</v>
      </c>
      <c r="AE11">
        <v>432.63800900000001</v>
      </c>
    </row>
    <row r="12" spans="1:31" x14ac:dyDescent="0.25">
      <c r="A12" t="s">
        <v>11</v>
      </c>
      <c r="B12">
        <v>417.32460700000001</v>
      </c>
      <c r="C12">
        <v>421.234375</v>
      </c>
      <c r="D12">
        <v>452.52580599999999</v>
      </c>
      <c r="E12">
        <v>424.16923100000002</v>
      </c>
      <c r="F12">
        <v>414.74193500000001</v>
      </c>
      <c r="G12">
        <v>440.35524500000002</v>
      </c>
      <c r="H12">
        <v>427.41</v>
      </c>
      <c r="I12">
        <v>413.40694100000002</v>
      </c>
      <c r="J12">
        <v>458.00229899999999</v>
      </c>
      <c r="K12">
        <v>447.931873</v>
      </c>
      <c r="L12">
        <v>424.09597500000001</v>
      </c>
      <c r="M12">
        <v>421.90175399999998</v>
      </c>
      <c r="N12">
        <v>369.22608700000001</v>
      </c>
      <c r="O12">
        <v>417.44501300000002</v>
      </c>
      <c r="P12">
        <v>441.263666</v>
      </c>
      <c r="Q12">
        <v>420.14545500000003</v>
      </c>
      <c r="R12">
        <v>419.941057</v>
      </c>
      <c r="S12">
        <v>429.08495499999998</v>
      </c>
      <c r="T12">
        <v>419.18604699999997</v>
      </c>
      <c r="U12">
        <v>421.86348099999998</v>
      </c>
      <c r="V12">
        <v>418.09688599999998</v>
      </c>
      <c r="W12">
        <v>407.66792500000003</v>
      </c>
      <c r="X12">
        <v>386.815</v>
      </c>
      <c r="Y12">
        <v>408.23118699999998</v>
      </c>
      <c r="Z12">
        <v>419.29811699999999</v>
      </c>
      <c r="AA12">
        <v>412.06706100000002</v>
      </c>
      <c r="AB12">
        <v>433.633083</v>
      </c>
      <c r="AC12">
        <v>461.87318800000003</v>
      </c>
      <c r="AD12">
        <v>434.67003399999999</v>
      </c>
      <c r="AE12">
        <v>443.25339400000001</v>
      </c>
    </row>
    <row r="13" spans="1:31" x14ac:dyDescent="0.25">
      <c r="A13" t="s">
        <v>12</v>
      </c>
      <c r="B13">
        <v>430.28141399999998</v>
      </c>
      <c r="C13">
        <v>425.62187499999999</v>
      </c>
      <c r="D13">
        <v>453.74838699999998</v>
      </c>
      <c r="E13">
        <v>437.47948700000001</v>
      </c>
      <c r="F13">
        <v>444.5</v>
      </c>
      <c r="G13">
        <v>445.802797</v>
      </c>
      <c r="H13">
        <v>420.16833300000002</v>
      </c>
      <c r="I13">
        <v>402.945336</v>
      </c>
      <c r="J13">
        <v>443.64597700000002</v>
      </c>
      <c r="K13">
        <v>407.29197099999999</v>
      </c>
      <c r="L13">
        <v>375.16718300000002</v>
      </c>
      <c r="M13">
        <v>419.931579</v>
      </c>
      <c r="N13">
        <v>353.78043500000001</v>
      </c>
      <c r="O13">
        <v>402.21994899999999</v>
      </c>
      <c r="P13">
        <v>381.176849</v>
      </c>
      <c r="Q13">
        <v>365.78181799999999</v>
      </c>
      <c r="R13">
        <v>388.867886</v>
      </c>
      <c r="S13">
        <v>421.177504</v>
      </c>
      <c r="T13">
        <v>436.83720899999997</v>
      </c>
      <c r="U13">
        <v>427.53242299999999</v>
      </c>
      <c r="V13">
        <v>406.92560600000002</v>
      </c>
      <c r="W13">
        <v>405.106604</v>
      </c>
      <c r="X13">
        <v>423.3125</v>
      </c>
      <c r="Y13">
        <v>422.68580300000002</v>
      </c>
      <c r="Z13">
        <v>383.60878700000001</v>
      </c>
      <c r="AA13">
        <v>415.00723199999999</v>
      </c>
      <c r="AB13">
        <v>424.13909799999999</v>
      </c>
      <c r="AC13">
        <v>421.53260899999998</v>
      </c>
      <c r="AD13">
        <v>389.70505100000003</v>
      </c>
      <c r="AE13">
        <v>419.00339400000001</v>
      </c>
    </row>
    <row r="14" spans="1:31" x14ac:dyDescent="0.25">
      <c r="A14" t="s">
        <v>13</v>
      </c>
      <c r="B14">
        <v>398.63743499999998</v>
      </c>
      <c r="C14">
        <v>464.52187500000002</v>
      </c>
      <c r="D14">
        <v>416.870968</v>
      </c>
      <c r="E14">
        <v>422.43846200000002</v>
      </c>
      <c r="F14">
        <v>411.627566</v>
      </c>
      <c r="G14">
        <v>422.49020999999999</v>
      </c>
      <c r="H14">
        <v>407.40166699999997</v>
      </c>
      <c r="I14">
        <v>391.98872</v>
      </c>
      <c r="J14">
        <v>458.75402300000002</v>
      </c>
      <c r="K14">
        <v>410.86374699999999</v>
      </c>
      <c r="L14">
        <v>389.64086700000001</v>
      </c>
      <c r="M14">
        <v>413.03508799999997</v>
      </c>
      <c r="N14">
        <v>389.75217400000002</v>
      </c>
      <c r="O14">
        <v>400.41560099999998</v>
      </c>
      <c r="P14">
        <v>379.43086799999998</v>
      </c>
      <c r="Q14">
        <v>418.515152</v>
      </c>
      <c r="R14">
        <v>406.41056900000001</v>
      </c>
      <c r="S14">
        <v>403.73137200000002</v>
      </c>
      <c r="T14">
        <v>434.33255800000001</v>
      </c>
      <c r="U14">
        <v>424.55631399999999</v>
      </c>
      <c r="V14">
        <v>395.321799</v>
      </c>
      <c r="W14">
        <v>405.01037700000001</v>
      </c>
      <c r="X14">
        <v>395.70249999999999</v>
      </c>
      <c r="Y14">
        <v>409.75097</v>
      </c>
      <c r="Z14">
        <v>360.54707100000002</v>
      </c>
      <c r="AA14">
        <v>385.09533199999998</v>
      </c>
      <c r="AB14">
        <v>400.15939800000001</v>
      </c>
      <c r="AC14">
        <v>398.94686000000002</v>
      </c>
      <c r="AD14">
        <v>380.71178500000002</v>
      </c>
      <c r="AE14">
        <v>414.37556599999999</v>
      </c>
    </row>
    <row r="15" spans="1:31" x14ac:dyDescent="0.25">
      <c r="A15" t="s">
        <v>14</v>
      </c>
      <c r="B15">
        <v>385.53141399999998</v>
      </c>
      <c r="C15">
        <v>418.53125</v>
      </c>
      <c r="D15">
        <v>388.83870999999999</v>
      </c>
      <c r="E15">
        <v>402.24615399999999</v>
      </c>
      <c r="F15">
        <v>402.97360700000002</v>
      </c>
      <c r="G15">
        <v>410.12587400000001</v>
      </c>
      <c r="H15">
        <v>409.57166699999999</v>
      </c>
      <c r="I15">
        <v>377.07635599999998</v>
      </c>
      <c r="J15">
        <v>428.98620699999998</v>
      </c>
      <c r="K15">
        <v>411.22870999999998</v>
      </c>
      <c r="L15">
        <v>381.06191999999999</v>
      </c>
      <c r="M15">
        <v>389.78245600000002</v>
      </c>
      <c r="N15">
        <v>369.32608699999997</v>
      </c>
      <c r="O15">
        <v>377.006394</v>
      </c>
      <c r="P15">
        <v>374.212219</v>
      </c>
      <c r="Q15">
        <v>397.32727299999999</v>
      </c>
      <c r="R15">
        <v>386.315718</v>
      </c>
      <c r="S15">
        <v>380.64689099999998</v>
      </c>
      <c r="T15">
        <v>391.01162799999997</v>
      </c>
      <c r="U15">
        <v>358.89761099999998</v>
      </c>
      <c r="V15">
        <v>354.83909999999997</v>
      </c>
      <c r="W15">
        <v>380.92547200000001</v>
      </c>
      <c r="X15">
        <v>403.94499999999999</v>
      </c>
      <c r="Y15">
        <v>393.32117899999997</v>
      </c>
      <c r="Z15">
        <v>387.30125500000003</v>
      </c>
      <c r="AA15">
        <v>376.85798799999998</v>
      </c>
      <c r="AB15">
        <v>407.40526299999999</v>
      </c>
      <c r="AC15">
        <v>407.033816</v>
      </c>
      <c r="AD15">
        <v>368.62020200000001</v>
      </c>
      <c r="AE15">
        <v>395.59954800000003</v>
      </c>
    </row>
    <row r="16" spans="1:31" x14ac:dyDescent="0.25">
      <c r="A16" t="s">
        <v>15</v>
      </c>
      <c r="B16">
        <v>381.52355999999997</v>
      </c>
      <c r="C16">
        <v>413.828125</v>
      </c>
      <c r="D16">
        <v>418.55161299999997</v>
      </c>
      <c r="E16">
        <v>413.84615400000001</v>
      </c>
      <c r="F16">
        <v>399.89002900000003</v>
      </c>
      <c r="G16">
        <v>407.45035000000001</v>
      </c>
      <c r="H16">
        <v>386.54</v>
      </c>
      <c r="I16">
        <v>387.56876399999999</v>
      </c>
      <c r="J16">
        <v>378.26436799999999</v>
      </c>
      <c r="K16">
        <v>395.53528</v>
      </c>
      <c r="L16">
        <v>355.133127</v>
      </c>
      <c r="M16">
        <v>355.87017500000002</v>
      </c>
      <c r="N16">
        <v>346.35217399999999</v>
      </c>
      <c r="O16">
        <v>365.48337600000002</v>
      </c>
      <c r="P16">
        <v>406.04501599999998</v>
      </c>
      <c r="Q16">
        <v>393.6</v>
      </c>
      <c r="R16">
        <v>364.79268300000001</v>
      </c>
      <c r="S16">
        <v>389.14570500000002</v>
      </c>
      <c r="T16">
        <v>418.674419</v>
      </c>
      <c r="U16">
        <v>394.17406099999999</v>
      </c>
      <c r="V16">
        <v>378.70415200000002</v>
      </c>
      <c r="W16">
        <v>368.69339600000001</v>
      </c>
      <c r="X16">
        <v>403.41750000000002</v>
      </c>
      <c r="Y16">
        <v>390.08378599999998</v>
      </c>
      <c r="Z16">
        <v>364.459205</v>
      </c>
      <c r="AA16">
        <v>385.34385300000002</v>
      </c>
      <c r="AB16">
        <v>417.03834599999999</v>
      </c>
      <c r="AC16">
        <v>410.42029000000002</v>
      </c>
      <c r="AD16">
        <v>371.022896</v>
      </c>
      <c r="AE16">
        <v>397.49208099999998</v>
      </c>
    </row>
    <row r="17" spans="1:31" x14ac:dyDescent="0.25">
      <c r="A17" t="s">
        <v>16</v>
      </c>
      <c r="B17">
        <v>382.29581200000001</v>
      </c>
      <c r="C17">
        <v>381.18437499999999</v>
      </c>
      <c r="D17">
        <v>396.92903200000001</v>
      </c>
      <c r="E17">
        <v>417.54871800000001</v>
      </c>
      <c r="F17">
        <v>418.43401799999998</v>
      </c>
      <c r="G17">
        <v>392.883916</v>
      </c>
      <c r="H17">
        <v>396.69499999999999</v>
      </c>
      <c r="I17">
        <v>388.127115</v>
      </c>
      <c r="J17">
        <v>387.38390800000002</v>
      </c>
      <c r="K17">
        <v>405.69829700000003</v>
      </c>
      <c r="L17">
        <v>342.11764699999998</v>
      </c>
      <c r="M17">
        <v>377.17543899999998</v>
      </c>
      <c r="N17">
        <v>364.097826</v>
      </c>
      <c r="O17">
        <v>370.69693100000001</v>
      </c>
      <c r="P17">
        <v>383.10932500000001</v>
      </c>
      <c r="Q17">
        <v>383.30302999999998</v>
      </c>
      <c r="R17">
        <v>378.69647700000002</v>
      </c>
      <c r="S17">
        <v>388.01091600000001</v>
      </c>
      <c r="T17">
        <v>392.77209299999998</v>
      </c>
      <c r="U17">
        <v>416.491468</v>
      </c>
      <c r="V17">
        <v>391.97577899999999</v>
      </c>
      <c r="W17">
        <v>376.43867899999998</v>
      </c>
      <c r="X17">
        <v>388.74</v>
      </c>
      <c r="Y17">
        <v>412.25523700000002</v>
      </c>
      <c r="Z17">
        <v>370.83054399999997</v>
      </c>
      <c r="AA17">
        <v>377.980276</v>
      </c>
      <c r="AB17">
        <v>409.82556399999999</v>
      </c>
      <c r="AC17">
        <v>421.09661799999998</v>
      </c>
      <c r="AD17">
        <v>374.44848500000001</v>
      </c>
      <c r="AE17">
        <v>399.38574699999998</v>
      </c>
    </row>
    <row r="18" spans="1:31" x14ac:dyDescent="0.25">
      <c r="A18" t="s">
        <v>17</v>
      </c>
      <c r="B18">
        <v>366.268325</v>
      </c>
      <c r="C18">
        <v>420.29374999999999</v>
      </c>
      <c r="D18">
        <v>379.58709700000003</v>
      </c>
      <c r="E18">
        <v>403.08461499999999</v>
      </c>
      <c r="F18">
        <v>379.98093799999998</v>
      </c>
      <c r="G18">
        <v>415.92727300000001</v>
      </c>
      <c r="H18">
        <v>384.27666699999997</v>
      </c>
      <c r="I18">
        <v>376.92320999999998</v>
      </c>
      <c r="J18">
        <v>415.609195</v>
      </c>
      <c r="K18">
        <v>404.45255500000002</v>
      </c>
      <c r="L18">
        <v>364.11764699999998</v>
      </c>
      <c r="M18">
        <v>380.76842099999999</v>
      </c>
      <c r="N18">
        <v>356.68695700000001</v>
      </c>
      <c r="O18">
        <v>365.06521700000002</v>
      </c>
      <c r="P18">
        <v>389.72347300000001</v>
      </c>
      <c r="Q18">
        <v>393.27272699999997</v>
      </c>
      <c r="R18">
        <v>384.014228</v>
      </c>
      <c r="S18">
        <v>378.68106299999999</v>
      </c>
      <c r="T18">
        <v>398.05116299999997</v>
      </c>
      <c r="U18">
        <v>394.86006800000001</v>
      </c>
      <c r="V18">
        <v>356.82871999999998</v>
      </c>
      <c r="W18">
        <v>358.14434</v>
      </c>
      <c r="X18">
        <v>418.2475</v>
      </c>
      <c r="Y18">
        <v>391.34678000000002</v>
      </c>
      <c r="Z18">
        <v>370.75941399999999</v>
      </c>
      <c r="AA18">
        <v>382.98948100000001</v>
      </c>
      <c r="AB18">
        <v>399.50902300000001</v>
      </c>
      <c r="AC18">
        <v>418.530193</v>
      </c>
      <c r="AD18">
        <v>360.40067299999998</v>
      </c>
      <c r="AE18">
        <v>381.47398199999998</v>
      </c>
    </row>
    <row r="19" spans="1:31" x14ac:dyDescent="0.25">
      <c r="A19" t="s">
        <v>18</v>
      </c>
      <c r="B19">
        <v>377.81937199999999</v>
      </c>
      <c r="C19">
        <v>399.4</v>
      </c>
      <c r="D19">
        <v>404.10645199999999</v>
      </c>
      <c r="E19">
        <v>432.91282100000001</v>
      </c>
      <c r="F19">
        <v>385.15395899999999</v>
      </c>
      <c r="G19">
        <v>397.81258700000001</v>
      </c>
      <c r="H19">
        <v>392.52666699999997</v>
      </c>
      <c r="I19">
        <v>370.63383900000002</v>
      </c>
      <c r="J19">
        <v>402.45057500000001</v>
      </c>
      <c r="K19">
        <v>408.23114399999997</v>
      </c>
      <c r="L19">
        <v>369.03095999999999</v>
      </c>
      <c r="M19">
        <v>350.32631600000002</v>
      </c>
      <c r="N19">
        <v>352.82173899999998</v>
      </c>
      <c r="O19">
        <v>362.87212299999999</v>
      </c>
      <c r="P19">
        <v>378.63665600000002</v>
      </c>
      <c r="Q19">
        <v>388.09090900000001</v>
      </c>
      <c r="R19">
        <v>385.43292700000001</v>
      </c>
      <c r="S19">
        <v>370.89178900000002</v>
      </c>
      <c r="T19">
        <v>361.1</v>
      </c>
      <c r="U19">
        <v>377.791809</v>
      </c>
      <c r="V19">
        <v>392.422145</v>
      </c>
      <c r="W19">
        <v>378.54716999999999</v>
      </c>
      <c r="X19">
        <v>397.78750000000002</v>
      </c>
      <c r="Y19">
        <v>387.97439900000001</v>
      </c>
      <c r="Z19">
        <v>361.513598</v>
      </c>
      <c r="AA19">
        <v>371.14792899999998</v>
      </c>
      <c r="AB19">
        <v>391.78045100000003</v>
      </c>
      <c r="AC19">
        <v>404.82246400000002</v>
      </c>
      <c r="AD19">
        <v>355.42289599999998</v>
      </c>
      <c r="AE19">
        <v>379.68325800000002</v>
      </c>
    </row>
    <row r="20" spans="1:31" x14ac:dyDescent="0.25">
      <c r="A20" t="s">
        <v>19</v>
      </c>
      <c r="B20">
        <v>369.962042</v>
      </c>
      <c r="C20">
        <v>402.86874999999998</v>
      </c>
      <c r="D20">
        <v>390.129032</v>
      </c>
      <c r="E20">
        <v>405.64871799999997</v>
      </c>
      <c r="F20">
        <v>377.45161300000001</v>
      </c>
      <c r="G20">
        <v>394.97412600000001</v>
      </c>
      <c r="H20">
        <v>367.04500000000002</v>
      </c>
      <c r="I20">
        <v>364.404338</v>
      </c>
      <c r="J20">
        <v>384.77241400000003</v>
      </c>
      <c r="K20">
        <v>346.48661800000002</v>
      </c>
      <c r="L20">
        <v>354.18885399999999</v>
      </c>
      <c r="M20">
        <v>336.35789499999998</v>
      </c>
      <c r="N20">
        <v>334.65</v>
      </c>
      <c r="O20">
        <v>349.35294099999999</v>
      </c>
      <c r="P20">
        <v>376.79421200000002</v>
      </c>
      <c r="Q20">
        <v>342.11515200000002</v>
      </c>
      <c r="R20">
        <v>371.764228</v>
      </c>
      <c r="S20">
        <v>363.254865</v>
      </c>
      <c r="T20">
        <v>371.674419</v>
      </c>
      <c r="U20">
        <v>363.10580199999998</v>
      </c>
      <c r="V20">
        <v>371.91695499999997</v>
      </c>
      <c r="W20">
        <v>348.82452799999999</v>
      </c>
      <c r="X20">
        <v>377.04750000000001</v>
      </c>
      <c r="Y20">
        <v>378.91776599999997</v>
      </c>
      <c r="Z20">
        <v>343.63284499999997</v>
      </c>
      <c r="AA20">
        <v>358.36949399999997</v>
      </c>
      <c r="AB20">
        <v>389.34887199999997</v>
      </c>
      <c r="AC20">
        <v>384.33695699999998</v>
      </c>
      <c r="AD20">
        <v>351.43367000000001</v>
      </c>
      <c r="AE20">
        <v>387.90497699999997</v>
      </c>
    </row>
    <row r="21" spans="1:31" x14ac:dyDescent="0.25">
      <c r="A21" t="s">
        <v>20</v>
      </c>
      <c r="B21">
        <v>346.59947599999998</v>
      </c>
      <c r="C21">
        <v>418.2</v>
      </c>
      <c r="D21">
        <v>397.52903199999997</v>
      </c>
      <c r="E21">
        <v>390.94615399999998</v>
      </c>
      <c r="F21">
        <v>376.04985299999998</v>
      </c>
      <c r="G21">
        <v>405.86713300000002</v>
      </c>
      <c r="H21">
        <v>374.08333299999998</v>
      </c>
      <c r="I21">
        <v>357.68025999999998</v>
      </c>
      <c r="J21">
        <v>398.11953999999997</v>
      </c>
      <c r="K21">
        <v>371.16301700000002</v>
      </c>
      <c r="L21">
        <v>350.14860700000003</v>
      </c>
      <c r="M21">
        <v>346.90350899999999</v>
      </c>
      <c r="N21">
        <v>342.53260899999998</v>
      </c>
      <c r="O21">
        <v>382.15473100000003</v>
      </c>
      <c r="P21">
        <v>391.58199400000001</v>
      </c>
      <c r="Q21">
        <v>396.90909099999999</v>
      </c>
      <c r="R21">
        <v>384.04945800000002</v>
      </c>
      <c r="S21">
        <v>360.63407699999999</v>
      </c>
      <c r="T21">
        <v>359.58372100000003</v>
      </c>
      <c r="U21">
        <v>350.67576800000001</v>
      </c>
      <c r="V21">
        <v>374.74567500000001</v>
      </c>
      <c r="W21">
        <v>368.93867899999998</v>
      </c>
      <c r="X21">
        <v>374.38</v>
      </c>
      <c r="Y21">
        <v>375.02792899999997</v>
      </c>
      <c r="Z21">
        <v>340.40062799999998</v>
      </c>
      <c r="AA21">
        <v>358.22682400000002</v>
      </c>
      <c r="AB21">
        <v>395.161654</v>
      </c>
      <c r="AC21">
        <v>391.165459</v>
      </c>
      <c r="AD21">
        <v>343.656566</v>
      </c>
      <c r="AE21">
        <v>386.39027099999998</v>
      </c>
    </row>
    <row r="22" spans="1:31" x14ac:dyDescent="0.25">
      <c r="A22" t="s">
        <v>21</v>
      </c>
      <c r="B22">
        <v>357.07068099999998</v>
      </c>
      <c r="C22">
        <v>404.99062500000002</v>
      </c>
      <c r="D22">
        <v>395.941935</v>
      </c>
      <c r="E22">
        <v>400.12564099999997</v>
      </c>
      <c r="F22">
        <v>371.26246300000003</v>
      </c>
      <c r="G22">
        <v>395.59650299999998</v>
      </c>
      <c r="H22">
        <v>368.48833300000001</v>
      </c>
      <c r="I22">
        <v>364.479826</v>
      </c>
      <c r="J22">
        <v>399.66436800000002</v>
      </c>
      <c r="K22">
        <v>381.90997599999997</v>
      </c>
      <c r="L22">
        <v>359.92569700000001</v>
      </c>
      <c r="M22">
        <v>359.03859599999998</v>
      </c>
      <c r="N22">
        <v>354.24782599999998</v>
      </c>
      <c r="O22">
        <v>366.58312000000001</v>
      </c>
      <c r="P22">
        <v>372.32154300000002</v>
      </c>
      <c r="Q22">
        <v>371.15757600000001</v>
      </c>
      <c r="R22">
        <v>384.15989200000001</v>
      </c>
      <c r="S22">
        <v>360.177504</v>
      </c>
      <c r="T22">
        <v>354.87907000000001</v>
      </c>
      <c r="U22">
        <v>363.12969299999997</v>
      </c>
      <c r="V22">
        <v>363.93944599999998</v>
      </c>
      <c r="W22">
        <v>371.73301900000001</v>
      </c>
      <c r="X22">
        <v>385.77499999999998</v>
      </c>
      <c r="Y22">
        <v>383.73312600000003</v>
      </c>
      <c r="Z22">
        <v>358.59832599999999</v>
      </c>
      <c r="AA22">
        <v>367.21301799999998</v>
      </c>
      <c r="AB22">
        <v>389.273684</v>
      </c>
      <c r="AC22">
        <v>403.36111099999999</v>
      </c>
      <c r="AD22">
        <v>349.62491599999998</v>
      </c>
      <c r="AE22">
        <v>378.486425</v>
      </c>
    </row>
    <row r="23" spans="1:31" x14ac:dyDescent="0.25">
      <c r="A23" t="s">
        <v>22</v>
      </c>
      <c r="B23">
        <v>354.89267000000001</v>
      </c>
      <c r="C23">
        <v>359.28750000000002</v>
      </c>
      <c r="D23">
        <v>397.245161</v>
      </c>
      <c r="E23">
        <v>408.58205099999998</v>
      </c>
      <c r="F23">
        <v>368.34604100000001</v>
      </c>
      <c r="G23">
        <v>386.27412600000002</v>
      </c>
      <c r="H23">
        <v>370.80500000000001</v>
      </c>
      <c r="I23">
        <v>355.14143200000001</v>
      </c>
      <c r="J23">
        <v>394.64827600000001</v>
      </c>
      <c r="K23">
        <v>390.10219000000001</v>
      </c>
      <c r="L23">
        <v>343.151703</v>
      </c>
      <c r="M23">
        <v>343.80350900000002</v>
      </c>
      <c r="N23">
        <v>328.43478299999998</v>
      </c>
      <c r="O23">
        <v>372.27109999999999</v>
      </c>
      <c r="P23">
        <v>360.63987100000003</v>
      </c>
      <c r="Q23">
        <v>393.69697000000002</v>
      </c>
      <c r="R23">
        <v>374.62872599999997</v>
      </c>
      <c r="S23">
        <v>360.55861399999998</v>
      </c>
      <c r="T23">
        <v>377.70465100000001</v>
      </c>
      <c r="U23">
        <v>366.30375400000003</v>
      </c>
      <c r="V23">
        <v>361.567474</v>
      </c>
      <c r="W23">
        <v>361.47547200000002</v>
      </c>
      <c r="X23">
        <v>401.42500000000001</v>
      </c>
      <c r="Y23">
        <v>384.72459300000003</v>
      </c>
      <c r="Z23">
        <v>353.302301</v>
      </c>
      <c r="AA23">
        <v>359.75871100000001</v>
      </c>
      <c r="AB23">
        <v>389.011278</v>
      </c>
      <c r="AC23">
        <v>400.716184</v>
      </c>
      <c r="AD23">
        <v>347.71178500000002</v>
      </c>
      <c r="AE23">
        <v>374.66289599999999</v>
      </c>
    </row>
    <row r="24" spans="1:31" x14ac:dyDescent="0.25">
      <c r="A24" t="s">
        <v>23</v>
      </c>
      <c r="B24">
        <v>355.23822000000001</v>
      </c>
      <c r="C24">
        <v>381.74687499999999</v>
      </c>
      <c r="D24">
        <v>387.67096800000002</v>
      </c>
      <c r="E24">
        <v>405.771795</v>
      </c>
      <c r="F24">
        <v>375.03812299999998</v>
      </c>
      <c r="G24">
        <v>384.15594399999998</v>
      </c>
      <c r="H24">
        <v>362.04500000000002</v>
      </c>
      <c r="I24">
        <v>353.21171399999997</v>
      </c>
      <c r="J24">
        <v>381.03448300000002</v>
      </c>
      <c r="K24">
        <v>360.94403899999998</v>
      </c>
      <c r="L24">
        <v>353.87616100000002</v>
      </c>
      <c r="M24">
        <v>349.51929799999999</v>
      </c>
      <c r="N24">
        <v>348.15</v>
      </c>
      <c r="O24">
        <v>349.15728899999999</v>
      </c>
      <c r="P24">
        <v>388.04180100000002</v>
      </c>
      <c r="Q24">
        <v>350.13333299999999</v>
      </c>
      <c r="R24">
        <v>368.55013600000001</v>
      </c>
      <c r="S24">
        <v>358.25913600000001</v>
      </c>
      <c r="T24">
        <v>366.03023300000001</v>
      </c>
      <c r="U24">
        <v>353.47098999999997</v>
      </c>
      <c r="V24">
        <v>348.47923900000001</v>
      </c>
      <c r="W24">
        <v>356.663208</v>
      </c>
      <c r="X24">
        <v>379.8125</v>
      </c>
      <c r="Y24">
        <v>377.90147400000001</v>
      </c>
      <c r="Z24">
        <v>340.06066900000002</v>
      </c>
      <c r="AA24">
        <v>360.97304400000002</v>
      </c>
      <c r="AB24">
        <v>386.06691699999999</v>
      </c>
      <c r="AC24">
        <v>375.219807</v>
      </c>
      <c r="AD24">
        <v>338.01750800000002</v>
      </c>
      <c r="AE24">
        <v>359.06221699999998</v>
      </c>
    </row>
    <row r="25" spans="1:31" x14ac:dyDescent="0.25">
      <c r="A25" t="s">
        <v>24</v>
      </c>
      <c r="B25">
        <v>357.46858600000002</v>
      </c>
      <c r="C25">
        <v>392.234375</v>
      </c>
      <c r="D25">
        <v>380.49032299999999</v>
      </c>
      <c r="E25">
        <v>398.94358999999997</v>
      </c>
      <c r="F25">
        <v>371.25219900000002</v>
      </c>
      <c r="G25">
        <v>380.6</v>
      </c>
      <c r="H25">
        <v>367.23500000000001</v>
      </c>
      <c r="I25">
        <v>356.18134500000002</v>
      </c>
      <c r="J25">
        <v>395.45976999999999</v>
      </c>
      <c r="K25">
        <v>373.287105</v>
      </c>
      <c r="L25">
        <v>337.95975199999998</v>
      </c>
      <c r="M25">
        <v>332.817544</v>
      </c>
      <c r="N25">
        <v>327.02391299999999</v>
      </c>
      <c r="O25">
        <v>356.53324800000001</v>
      </c>
      <c r="P25">
        <v>357.58842399999997</v>
      </c>
      <c r="Q25">
        <v>375.27878800000002</v>
      </c>
      <c r="R25">
        <v>369.21748000000002</v>
      </c>
      <c r="S25">
        <v>355.00522100000001</v>
      </c>
      <c r="T25">
        <v>375.51162799999997</v>
      </c>
      <c r="U25">
        <v>369.23208199999999</v>
      </c>
      <c r="V25">
        <v>350.15397899999999</v>
      </c>
      <c r="W25">
        <v>351.49245300000001</v>
      </c>
      <c r="X25">
        <v>396.97750000000002</v>
      </c>
      <c r="Y25">
        <v>370.89914700000003</v>
      </c>
      <c r="Z25">
        <v>335.85983299999998</v>
      </c>
      <c r="AA25">
        <v>351.22748200000001</v>
      </c>
      <c r="AB25">
        <v>383.50827099999998</v>
      </c>
      <c r="AC25">
        <v>391.00483100000002</v>
      </c>
      <c r="AD25">
        <v>338.806061</v>
      </c>
      <c r="AE25">
        <v>363.550905</v>
      </c>
    </row>
    <row r="26" spans="1:31" x14ac:dyDescent="0.25">
      <c r="A26" t="s">
        <v>25</v>
      </c>
      <c r="B26">
        <v>340.721204</v>
      </c>
      <c r="C26">
        <v>392.99374999999998</v>
      </c>
      <c r="D26">
        <v>367.24838699999998</v>
      </c>
      <c r="E26">
        <v>380.21025600000002</v>
      </c>
      <c r="F26">
        <v>344.89002900000003</v>
      </c>
      <c r="G26">
        <v>389.04265700000002</v>
      </c>
      <c r="H26">
        <v>358.56</v>
      </c>
      <c r="I26">
        <v>342.809978</v>
      </c>
      <c r="J26">
        <v>376.35862100000003</v>
      </c>
      <c r="K26">
        <v>375.33333299999998</v>
      </c>
      <c r="L26">
        <v>353.22600599999998</v>
      </c>
      <c r="M26">
        <v>341.17368399999998</v>
      </c>
      <c r="N26">
        <v>337.304348</v>
      </c>
      <c r="O26">
        <v>361.835038</v>
      </c>
      <c r="P26">
        <v>364.46623799999998</v>
      </c>
      <c r="Q26">
        <v>376.97575799999998</v>
      </c>
      <c r="R26">
        <v>372.60907900000001</v>
      </c>
      <c r="S26">
        <v>347.83531099999999</v>
      </c>
      <c r="T26">
        <v>354.69767400000001</v>
      </c>
      <c r="U26">
        <v>357.71331099999998</v>
      </c>
      <c r="V26">
        <v>347.91003499999999</v>
      </c>
      <c r="W26">
        <v>354.89245299999999</v>
      </c>
      <c r="X26">
        <v>372.495</v>
      </c>
      <c r="Y26">
        <v>373.49806100000001</v>
      </c>
      <c r="Z26">
        <v>336.08577400000001</v>
      </c>
      <c r="AA26">
        <v>348.335306</v>
      </c>
      <c r="AB26">
        <v>374.90375899999998</v>
      </c>
      <c r="AC26">
        <v>388.85507200000001</v>
      </c>
      <c r="AD26">
        <v>319.216835</v>
      </c>
      <c r="AE26">
        <v>373.986425</v>
      </c>
    </row>
    <row r="27" spans="1:31" x14ac:dyDescent="0.25">
      <c r="A27" t="s">
        <v>26</v>
      </c>
      <c r="B27">
        <v>346.672775</v>
      </c>
      <c r="C27">
        <v>382.17500000000001</v>
      </c>
      <c r="D27">
        <v>371.174194</v>
      </c>
      <c r="E27">
        <v>382.47179499999999</v>
      </c>
      <c r="F27">
        <v>363.10850399999998</v>
      </c>
      <c r="G27">
        <v>377.29580399999998</v>
      </c>
      <c r="H27">
        <v>362.20166699999999</v>
      </c>
      <c r="I27">
        <v>344.41301499999997</v>
      </c>
      <c r="J27">
        <v>406.77011499999998</v>
      </c>
      <c r="K27">
        <v>361.57664199999999</v>
      </c>
      <c r="L27">
        <v>348.77399400000002</v>
      </c>
      <c r="M27">
        <v>357.99824599999999</v>
      </c>
      <c r="N27">
        <v>325.715217</v>
      </c>
      <c r="O27">
        <v>351.259591</v>
      </c>
      <c r="P27">
        <v>367.65594900000002</v>
      </c>
      <c r="Q27">
        <v>363.60606100000001</v>
      </c>
      <c r="R27">
        <v>367.92750699999999</v>
      </c>
      <c r="S27">
        <v>362.75462700000003</v>
      </c>
      <c r="T27">
        <v>371.16279100000003</v>
      </c>
      <c r="U27">
        <v>347.13651900000002</v>
      </c>
      <c r="V27">
        <v>365.932526</v>
      </c>
      <c r="W27">
        <v>355.87075499999997</v>
      </c>
      <c r="X27">
        <v>381.1925</v>
      </c>
      <c r="Y27">
        <v>373.02404999999999</v>
      </c>
      <c r="Z27">
        <v>343.09204999999997</v>
      </c>
      <c r="AA27">
        <v>340.068376</v>
      </c>
      <c r="AB27">
        <v>378.78195499999998</v>
      </c>
      <c r="AC27">
        <v>370.91425099999998</v>
      </c>
      <c r="AD27">
        <v>326.38249200000001</v>
      </c>
      <c r="AE27">
        <v>371.22624400000001</v>
      </c>
    </row>
    <row r="28" spans="1:31" x14ac:dyDescent="0.25">
      <c r="A28" t="s">
        <v>27</v>
      </c>
      <c r="B28">
        <v>327.17670199999998</v>
      </c>
      <c r="C28">
        <v>373.91250000000002</v>
      </c>
      <c r="D28">
        <v>375.08387099999999</v>
      </c>
      <c r="E28">
        <v>408.50512800000001</v>
      </c>
      <c r="F28">
        <v>361.43695000000002</v>
      </c>
      <c r="G28">
        <v>388.697203</v>
      </c>
      <c r="H28">
        <v>360.03333300000003</v>
      </c>
      <c r="I28">
        <v>346.22039000000001</v>
      </c>
      <c r="J28">
        <v>373.07126399999999</v>
      </c>
      <c r="K28">
        <v>374.70316300000002</v>
      </c>
      <c r="L28">
        <v>339.97832799999998</v>
      </c>
      <c r="M28">
        <v>337.21052600000002</v>
      </c>
      <c r="N28">
        <v>320.10652199999998</v>
      </c>
      <c r="O28">
        <v>352.19437299999998</v>
      </c>
      <c r="P28">
        <v>366.401929</v>
      </c>
      <c r="Q28">
        <v>372.56363599999997</v>
      </c>
      <c r="R28">
        <v>359.27574499999997</v>
      </c>
      <c r="S28">
        <v>356.988135</v>
      </c>
      <c r="T28">
        <v>354.14186000000001</v>
      </c>
      <c r="U28">
        <v>351.64505100000002</v>
      </c>
      <c r="V28">
        <v>351.84256099999999</v>
      </c>
      <c r="W28">
        <v>345.20849099999998</v>
      </c>
      <c r="X28">
        <v>387.22500000000002</v>
      </c>
      <c r="Y28">
        <v>376.06826999999998</v>
      </c>
      <c r="Z28">
        <v>338.76987400000002</v>
      </c>
      <c r="AA28">
        <v>352.02498400000002</v>
      </c>
      <c r="AB28">
        <v>374.37518799999998</v>
      </c>
      <c r="AC28">
        <v>386.39251200000001</v>
      </c>
      <c r="AD28">
        <v>320.37373700000001</v>
      </c>
      <c r="AE28">
        <v>364.75113099999999</v>
      </c>
    </row>
    <row r="29" spans="1:31" x14ac:dyDescent="0.25">
      <c r="A29" t="s">
        <v>28</v>
      </c>
      <c r="B29">
        <v>342.65706799999998</v>
      </c>
      <c r="C29">
        <v>372.69687499999998</v>
      </c>
      <c r="D29">
        <v>375.54838699999999</v>
      </c>
      <c r="E29">
        <v>383.87948699999998</v>
      </c>
      <c r="F29">
        <v>355.90322600000002</v>
      </c>
      <c r="G29">
        <v>387.28531500000003</v>
      </c>
      <c r="H29">
        <v>350.15333299999998</v>
      </c>
      <c r="I29">
        <v>340.85943600000002</v>
      </c>
      <c r="J29">
        <v>378.64597700000002</v>
      </c>
      <c r="K29">
        <v>353.88564500000001</v>
      </c>
      <c r="L29">
        <v>347.36532499999998</v>
      </c>
      <c r="M29">
        <v>343.522807</v>
      </c>
      <c r="N29">
        <v>318.87391300000002</v>
      </c>
      <c r="O29">
        <v>354.71099700000002</v>
      </c>
      <c r="P29">
        <v>370.19614100000001</v>
      </c>
      <c r="Q29">
        <v>363.16969699999999</v>
      </c>
      <c r="R29">
        <v>365.37398400000001</v>
      </c>
      <c r="S29">
        <v>353.10915999999997</v>
      </c>
      <c r="T29">
        <v>362.09767399999998</v>
      </c>
      <c r="U29">
        <v>343.14675799999998</v>
      </c>
      <c r="V29">
        <v>357.67300999999998</v>
      </c>
      <c r="W29">
        <v>352.61320799999999</v>
      </c>
      <c r="X29">
        <v>377.78</v>
      </c>
      <c r="Y29">
        <v>363.823894</v>
      </c>
      <c r="Z29">
        <v>324.85146400000002</v>
      </c>
      <c r="AA29">
        <v>345.58448399999997</v>
      </c>
      <c r="AB29">
        <v>362.693985</v>
      </c>
      <c r="AC29">
        <v>373.59057999999999</v>
      </c>
      <c r="AD29">
        <v>310.03501699999998</v>
      </c>
      <c r="AE29">
        <v>365.393665</v>
      </c>
    </row>
    <row r="30" spans="1:31" x14ac:dyDescent="0.25">
      <c r="A30" t="s">
        <v>29</v>
      </c>
      <c r="B30">
        <v>337.10994799999997</v>
      </c>
      <c r="C30">
        <v>383.046875</v>
      </c>
      <c r="D30">
        <v>364.25161300000002</v>
      </c>
      <c r="E30">
        <v>383.72307699999999</v>
      </c>
      <c r="F30">
        <v>362.07917900000001</v>
      </c>
      <c r="G30">
        <v>385.22377599999999</v>
      </c>
      <c r="H30">
        <v>363.36166700000001</v>
      </c>
      <c r="I30">
        <v>336.26334100000003</v>
      </c>
      <c r="J30">
        <v>375.76321799999999</v>
      </c>
      <c r="K30">
        <v>356.52068100000002</v>
      </c>
      <c r="L30">
        <v>341.78637800000001</v>
      </c>
      <c r="M30">
        <v>339.40701799999999</v>
      </c>
      <c r="N30">
        <v>321.94782600000002</v>
      </c>
      <c r="O30">
        <v>361.41304300000002</v>
      </c>
      <c r="P30">
        <v>368.09324800000002</v>
      </c>
      <c r="Q30">
        <v>339.30302999999998</v>
      </c>
      <c r="R30">
        <v>370.16327899999999</v>
      </c>
      <c r="S30">
        <v>345.74181299999998</v>
      </c>
      <c r="T30">
        <v>361.381395</v>
      </c>
      <c r="U30">
        <v>353.79863499999999</v>
      </c>
      <c r="V30">
        <v>353.5</v>
      </c>
      <c r="W30">
        <v>348.1</v>
      </c>
      <c r="X30">
        <v>380.31</v>
      </c>
      <c r="Y30">
        <v>365.85647799999998</v>
      </c>
      <c r="Z30">
        <v>326.28138100000001</v>
      </c>
      <c r="AA30">
        <v>335.661407</v>
      </c>
      <c r="AB30">
        <v>379.19097699999998</v>
      </c>
      <c r="AC30">
        <v>372.92512099999999</v>
      </c>
      <c r="AD30">
        <v>313.49764299999998</v>
      </c>
      <c r="AE30">
        <v>360.61425300000002</v>
      </c>
    </row>
    <row r="31" spans="1:31" x14ac:dyDescent="0.25">
      <c r="A31" t="s">
        <v>30</v>
      </c>
      <c r="B31">
        <v>332.33769599999999</v>
      </c>
      <c r="C31">
        <v>375.15312499999999</v>
      </c>
      <c r="D31">
        <v>357.86451599999998</v>
      </c>
      <c r="E31">
        <v>401.82820500000003</v>
      </c>
      <c r="F31">
        <v>355.860704</v>
      </c>
      <c r="G31">
        <v>382.54055899999997</v>
      </c>
      <c r="H31">
        <v>351.78500000000003</v>
      </c>
      <c r="I31">
        <v>335.07852500000001</v>
      </c>
      <c r="J31">
        <v>365.77241400000003</v>
      </c>
      <c r="K31">
        <v>349.819951</v>
      </c>
      <c r="L31">
        <v>346.91640899999999</v>
      </c>
      <c r="M31">
        <v>349.98771900000003</v>
      </c>
      <c r="N31">
        <v>327.29565200000002</v>
      </c>
      <c r="O31">
        <v>348.557545</v>
      </c>
      <c r="P31">
        <v>380.41157600000003</v>
      </c>
      <c r="Q31">
        <v>360.27272699999997</v>
      </c>
      <c r="R31">
        <v>361.993225</v>
      </c>
      <c r="S31">
        <v>345.72947299999998</v>
      </c>
      <c r="T31">
        <v>359.44651199999998</v>
      </c>
      <c r="U31">
        <v>348.808874</v>
      </c>
      <c r="V31">
        <v>352.26297599999998</v>
      </c>
      <c r="W31">
        <v>340.93584900000002</v>
      </c>
      <c r="X31">
        <v>390.435</v>
      </c>
      <c r="Y31">
        <v>370.96586500000001</v>
      </c>
      <c r="Z31">
        <v>323.28138100000001</v>
      </c>
      <c r="AA31">
        <v>335.86259000000001</v>
      </c>
      <c r="AB31">
        <v>376.669173</v>
      </c>
      <c r="AC31">
        <v>370.82729499999999</v>
      </c>
      <c r="AD31">
        <v>323.53939400000002</v>
      </c>
      <c r="AE31">
        <v>363.73529400000001</v>
      </c>
    </row>
    <row r="32" spans="1:31" x14ac:dyDescent="0.25">
      <c r="A32" t="s">
        <v>31</v>
      </c>
      <c r="B32">
        <v>329.67539299999999</v>
      </c>
      <c r="C32">
        <v>360.796875</v>
      </c>
      <c r="D32">
        <v>370.62258100000003</v>
      </c>
      <c r="E32">
        <v>399.64615400000002</v>
      </c>
      <c r="F32">
        <v>343.58504399999998</v>
      </c>
      <c r="G32">
        <v>372.40279700000002</v>
      </c>
      <c r="H32">
        <v>355.34500000000003</v>
      </c>
      <c r="I32">
        <v>338.79305900000003</v>
      </c>
      <c r="J32">
        <v>355.935632</v>
      </c>
      <c r="K32">
        <v>360.65206799999999</v>
      </c>
      <c r="L32">
        <v>345.33746100000002</v>
      </c>
      <c r="M32">
        <v>341.85438599999998</v>
      </c>
      <c r="N32">
        <v>335.93478299999998</v>
      </c>
      <c r="O32">
        <v>344.39386200000001</v>
      </c>
      <c r="P32">
        <v>378.48231500000003</v>
      </c>
      <c r="Q32">
        <v>343.55757599999998</v>
      </c>
      <c r="R32">
        <v>358.66734400000001</v>
      </c>
      <c r="S32">
        <v>342.02800200000001</v>
      </c>
      <c r="T32">
        <v>342.16976699999998</v>
      </c>
      <c r="U32">
        <v>352.95563099999998</v>
      </c>
      <c r="V32">
        <v>350.49826999999999</v>
      </c>
      <c r="W32">
        <v>330.08207499999997</v>
      </c>
      <c r="X32">
        <v>383.84</v>
      </c>
      <c r="Y32">
        <v>363.83785899999998</v>
      </c>
      <c r="Z32">
        <v>330.64749</v>
      </c>
      <c r="AA32">
        <v>343.63905299999999</v>
      </c>
      <c r="AB32">
        <v>369.74887200000001</v>
      </c>
      <c r="AC32">
        <v>374.96135299999997</v>
      </c>
      <c r="AD32">
        <v>312.45858600000003</v>
      </c>
      <c r="AE32">
        <v>349.98303199999998</v>
      </c>
    </row>
    <row r="33" spans="1:31" x14ac:dyDescent="0.25">
      <c r="A33" t="s">
        <v>32</v>
      </c>
      <c r="B33">
        <v>328.84816799999999</v>
      </c>
      <c r="C33">
        <v>371.75312500000001</v>
      </c>
      <c r="D33">
        <v>360.245161</v>
      </c>
      <c r="E33">
        <v>378.19230800000003</v>
      </c>
      <c r="F33">
        <v>356.68035200000003</v>
      </c>
      <c r="G33">
        <v>372.67272700000001</v>
      </c>
      <c r="H33">
        <v>350.22333300000003</v>
      </c>
      <c r="I33">
        <v>334.43904600000002</v>
      </c>
      <c r="J33">
        <v>388.81839100000002</v>
      </c>
      <c r="K33">
        <v>356.34306600000002</v>
      </c>
      <c r="L33">
        <v>349.06811099999999</v>
      </c>
      <c r="M33">
        <v>332.34736800000002</v>
      </c>
      <c r="N33">
        <v>335.47608700000001</v>
      </c>
      <c r="O33">
        <v>345.96675199999999</v>
      </c>
      <c r="P33">
        <v>364.67524100000003</v>
      </c>
      <c r="Q33">
        <v>373.90303</v>
      </c>
      <c r="R33">
        <v>358.97628700000001</v>
      </c>
      <c r="S33">
        <v>341.36165199999999</v>
      </c>
      <c r="T33">
        <v>350.36744199999998</v>
      </c>
      <c r="U33">
        <v>341.77815700000002</v>
      </c>
      <c r="V33">
        <v>343.110727</v>
      </c>
      <c r="W33">
        <v>339.30660399999999</v>
      </c>
      <c r="X33">
        <v>376.71</v>
      </c>
      <c r="Y33">
        <v>357.57253700000001</v>
      </c>
      <c r="Z33">
        <v>322.19037700000001</v>
      </c>
      <c r="AA33">
        <v>334.17093999999997</v>
      </c>
      <c r="AB33">
        <v>366.70751899999999</v>
      </c>
      <c r="AC33">
        <v>363.81884100000002</v>
      </c>
      <c r="AD33">
        <v>306.36296299999998</v>
      </c>
      <c r="AE33">
        <v>351.74095</v>
      </c>
    </row>
    <row r="34" spans="1:31" x14ac:dyDescent="0.25">
      <c r="A34" t="s">
        <v>33</v>
      </c>
      <c r="B34">
        <v>318.29450300000002</v>
      </c>
      <c r="C34">
        <v>372.53437500000001</v>
      </c>
      <c r="D34">
        <v>352.47419400000001</v>
      </c>
      <c r="E34">
        <v>383.05641000000003</v>
      </c>
      <c r="F34">
        <v>342.98973599999999</v>
      </c>
      <c r="G34">
        <v>378.86853100000002</v>
      </c>
      <c r="H34">
        <v>354.84333299999997</v>
      </c>
      <c r="I34">
        <v>330.99869799999999</v>
      </c>
      <c r="J34">
        <v>368.94022999999999</v>
      </c>
      <c r="K34">
        <v>358.036496</v>
      </c>
      <c r="L34">
        <v>335.411765</v>
      </c>
      <c r="M34">
        <v>342.14561400000002</v>
      </c>
      <c r="N34">
        <v>332.40869600000002</v>
      </c>
      <c r="O34">
        <v>351.317136</v>
      </c>
      <c r="P34">
        <v>360.97749199999998</v>
      </c>
      <c r="Q34">
        <v>357.44242400000002</v>
      </c>
      <c r="R34">
        <v>356.691734</v>
      </c>
      <c r="S34">
        <v>335.55149499999999</v>
      </c>
      <c r="T34">
        <v>351.904651</v>
      </c>
      <c r="U34">
        <v>358.150171</v>
      </c>
      <c r="V34">
        <v>337.53979199999998</v>
      </c>
      <c r="W34">
        <v>341.48584899999997</v>
      </c>
      <c r="X34">
        <v>384.66500000000002</v>
      </c>
      <c r="Y34">
        <v>355.51745499999998</v>
      </c>
      <c r="Z34">
        <v>316.45292899999998</v>
      </c>
      <c r="AA34">
        <v>331.53254399999997</v>
      </c>
      <c r="AB34">
        <v>366.11052599999999</v>
      </c>
      <c r="AC34">
        <v>366.38405799999998</v>
      </c>
      <c r="AD34">
        <v>305.83501699999999</v>
      </c>
      <c r="AE34">
        <v>353.34615400000001</v>
      </c>
    </row>
    <row r="35" spans="1:31" x14ac:dyDescent="0.25">
      <c r="A35" t="s">
        <v>34</v>
      </c>
      <c r="B35">
        <v>318.74214699999999</v>
      </c>
      <c r="C35">
        <v>370.48750000000001</v>
      </c>
      <c r="D35">
        <v>361.13548400000002</v>
      </c>
      <c r="E35">
        <v>380.62051300000002</v>
      </c>
      <c r="F35">
        <v>340.61143700000002</v>
      </c>
      <c r="G35">
        <v>377.16643399999998</v>
      </c>
      <c r="H35">
        <v>345.14666699999998</v>
      </c>
      <c r="I35">
        <v>327.81561799999997</v>
      </c>
      <c r="J35">
        <v>367.696552</v>
      </c>
      <c r="K35">
        <v>352.84184900000002</v>
      </c>
      <c r="L35">
        <v>340.291022</v>
      </c>
      <c r="M35">
        <v>321.71754399999998</v>
      </c>
      <c r="N35">
        <v>322.55217399999998</v>
      </c>
      <c r="O35">
        <v>346.980818</v>
      </c>
      <c r="P35">
        <v>359.29260499999998</v>
      </c>
      <c r="Q35">
        <v>357.581818</v>
      </c>
      <c r="R35">
        <v>357.02710000000002</v>
      </c>
      <c r="S35">
        <v>335.9701</v>
      </c>
      <c r="T35">
        <v>337</v>
      </c>
      <c r="U35">
        <v>323.09897599999999</v>
      </c>
      <c r="V35">
        <v>337.66262999999998</v>
      </c>
      <c r="W35">
        <v>334.08301899999998</v>
      </c>
      <c r="X35">
        <v>377.16750000000002</v>
      </c>
      <c r="Y35">
        <v>356.62296400000002</v>
      </c>
      <c r="Z35">
        <v>309.997908</v>
      </c>
      <c r="AA35">
        <v>328.055227</v>
      </c>
      <c r="AB35">
        <v>368.73909800000001</v>
      </c>
      <c r="AC35">
        <v>371.22343000000001</v>
      </c>
      <c r="AD35">
        <v>299.171717</v>
      </c>
      <c r="AE35">
        <v>353.51244300000002</v>
      </c>
    </row>
    <row r="36" spans="1:31" x14ac:dyDescent="0.25">
      <c r="A36" t="s">
        <v>35</v>
      </c>
      <c r="B36">
        <v>326.28403100000003</v>
      </c>
      <c r="C36">
        <v>366.14687500000002</v>
      </c>
      <c r="D36">
        <v>353.83548400000001</v>
      </c>
      <c r="E36">
        <v>383.54871800000001</v>
      </c>
      <c r="F36">
        <v>338.74193500000001</v>
      </c>
      <c r="G36">
        <v>370.84195799999998</v>
      </c>
      <c r="H36">
        <v>336.58333299999998</v>
      </c>
      <c r="I36">
        <v>330.40390500000001</v>
      </c>
      <c r="J36">
        <v>368.66666700000002</v>
      </c>
      <c r="K36">
        <v>344.61800499999998</v>
      </c>
      <c r="L36">
        <v>332.33436499999999</v>
      </c>
      <c r="M36">
        <v>334.91403500000001</v>
      </c>
      <c r="N36">
        <v>316.94782600000002</v>
      </c>
      <c r="O36">
        <v>341.80051200000003</v>
      </c>
      <c r="P36">
        <v>360.45337599999999</v>
      </c>
      <c r="Q36">
        <v>345.10302999999999</v>
      </c>
      <c r="R36">
        <v>355.04810300000003</v>
      </c>
      <c r="S36">
        <v>331.19933600000002</v>
      </c>
      <c r="T36">
        <v>335.84418599999998</v>
      </c>
      <c r="U36">
        <v>323.24573400000003</v>
      </c>
      <c r="V36">
        <v>341.09169600000001</v>
      </c>
      <c r="W36">
        <v>323.01037700000001</v>
      </c>
      <c r="X36">
        <v>369.63499999999999</v>
      </c>
      <c r="Y36">
        <v>360.31342100000001</v>
      </c>
      <c r="Z36">
        <v>309.959205</v>
      </c>
      <c r="AA36">
        <v>329.742932</v>
      </c>
      <c r="AB36">
        <v>360.63834600000001</v>
      </c>
      <c r="AC36">
        <v>368.98792300000002</v>
      </c>
      <c r="AD36">
        <v>300.63703700000002</v>
      </c>
      <c r="AE36">
        <v>344.38009</v>
      </c>
    </row>
    <row r="37" spans="1:31" x14ac:dyDescent="0.25">
      <c r="A37" t="s">
        <v>36</v>
      </c>
      <c r="B37">
        <v>316.489529</v>
      </c>
      <c r="C37">
        <v>360.28750000000002</v>
      </c>
      <c r="D37">
        <v>352.06451600000003</v>
      </c>
      <c r="E37">
        <v>378.00769200000002</v>
      </c>
      <c r="F37">
        <v>339.233138</v>
      </c>
      <c r="G37">
        <v>372.83496500000001</v>
      </c>
      <c r="H37">
        <v>339.38666699999999</v>
      </c>
      <c r="I37">
        <v>319.04772200000002</v>
      </c>
      <c r="J37">
        <v>361.77931000000001</v>
      </c>
      <c r="K37">
        <v>350.53041400000001</v>
      </c>
      <c r="L37">
        <v>330.88544899999999</v>
      </c>
      <c r="M37">
        <v>339.35263200000003</v>
      </c>
      <c r="N37">
        <v>312.117391</v>
      </c>
      <c r="O37">
        <v>345.20716099999999</v>
      </c>
      <c r="P37">
        <v>362.30868199999998</v>
      </c>
      <c r="Q37">
        <v>356.29696999999999</v>
      </c>
      <c r="R37">
        <v>354.76761499999998</v>
      </c>
      <c r="S37">
        <v>331.82581900000002</v>
      </c>
      <c r="T37">
        <v>339.69767400000001</v>
      </c>
      <c r="U37">
        <v>328.74743999999998</v>
      </c>
      <c r="V37">
        <v>332.14013799999998</v>
      </c>
      <c r="W37">
        <v>335.37735800000002</v>
      </c>
      <c r="X37">
        <v>360.5025</v>
      </c>
      <c r="Y37">
        <v>348.823894</v>
      </c>
      <c r="Z37">
        <v>305.08472799999998</v>
      </c>
      <c r="AA37">
        <v>320.09533199999998</v>
      </c>
      <c r="AB37">
        <v>361.07443599999999</v>
      </c>
      <c r="AC37">
        <v>360.45652200000001</v>
      </c>
      <c r="AD37">
        <v>298.90437700000001</v>
      </c>
      <c r="AE37">
        <v>349.72737599999999</v>
      </c>
    </row>
    <row r="38" spans="1:31" x14ac:dyDescent="0.25">
      <c r="A38" t="s">
        <v>37</v>
      </c>
      <c r="B38">
        <v>321.769634</v>
      </c>
      <c r="C38">
        <v>361.59687500000001</v>
      </c>
      <c r="D38">
        <v>348.81290300000001</v>
      </c>
      <c r="E38">
        <v>381.92307699999998</v>
      </c>
      <c r="F38">
        <v>336.66862200000003</v>
      </c>
      <c r="G38">
        <v>375.89090900000002</v>
      </c>
      <c r="H38">
        <v>346.29</v>
      </c>
      <c r="I38">
        <v>319.84598699999998</v>
      </c>
      <c r="J38">
        <v>353.62069000000002</v>
      </c>
      <c r="K38">
        <v>351.81751800000001</v>
      </c>
      <c r="L38">
        <v>331.30650200000002</v>
      </c>
      <c r="M38">
        <v>327.97894700000001</v>
      </c>
      <c r="N38">
        <v>318.56304299999999</v>
      </c>
      <c r="O38">
        <v>338.19693100000001</v>
      </c>
      <c r="P38">
        <v>359.37942099999998</v>
      </c>
      <c r="Q38">
        <v>348.01818200000002</v>
      </c>
      <c r="R38">
        <v>351.360434</v>
      </c>
      <c r="S38">
        <v>331.384907</v>
      </c>
      <c r="T38">
        <v>341.3</v>
      </c>
      <c r="U38">
        <v>339.78156999999999</v>
      </c>
      <c r="V38">
        <v>330.19896199999999</v>
      </c>
      <c r="W38">
        <v>322.173585</v>
      </c>
      <c r="X38">
        <v>375.67500000000001</v>
      </c>
      <c r="Y38">
        <v>352.54771099999999</v>
      </c>
      <c r="Z38">
        <v>310.05125500000003</v>
      </c>
      <c r="AA38">
        <v>328.33399100000003</v>
      </c>
      <c r="AB38">
        <v>357.41804500000001</v>
      </c>
      <c r="AC38">
        <v>361.34661799999998</v>
      </c>
      <c r="AD38">
        <v>294.72121199999998</v>
      </c>
      <c r="AE38">
        <v>340.254525</v>
      </c>
    </row>
    <row r="39" spans="1:31" x14ac:dyDescent="0.25">
      <c r="A39" t="s">
        <v>38</v>
      </c>
      <c r="B39">
        <v>320.72382199999998</v>
      </c>
      <c r="C39">
        <v>365.953125</v>
      </c>
      <c r="D39">
        <v>350.48709700000001</v>
      </c>
      <c r="E39">
        <v>380.774359</v>
      </c>
      <c r="F39">
        <v>341.162757</v>
      </c>
      <c r="G39">
        <v>367.77762200000001</v>
      </c>
      <c r="H39">
        <v>343.02833299999998</v>
      </c>
      <c r="I39">
        <v>322.02993500000002</v>
      </c>
      <c r="J39">
        <v>362.48735599999998</v>
      </c>
      <c r="K39">
        <v>350.86861299999998</v>
      </c>
      <c r="L39">
        <v>335.40866899999997</v>
      </c>
      <c r="M39">
        <v>326.40701799999999</v>
      </c>
      <c r="N39">
        <v>321.46304300000003</v>
      </c>
      <c r="O39">
        <v>343.84271100000001</v>
      </c>
      <c r="P39">
        <v>369.176849</v>
      </c>
      <c r="Q39">
        <v>343.75151499999998</v>
      </c>
      <c r="R39">
        <v>352.79810300000003</v>
      </c>
      <c r="S39">
        <v>329.82914099999999</v>
      </c>
      <c r="T39">
        <v>333.52790700000003</v>
      </c>
      <c r="U39">
        <v>337.52218399999998</v>
      </c>
      <c r="V39">
        <v>330.28027700000001</v>
      </c>
      <c r="W39">
        <v>327.18396200000001</v>
      </c>
      <c r="X39">
        <v>379.42250000000001</v>
      </c>
      <c r="Y39">
        <v>352.68270000000001</v>
      </c>
      <c r="Z39">
        <v>307.62238500000001</v>
      </c>
      <c r="AA39">
        <v>321.74227500000001</v>
      </c>
      <c r="AB39">
        <v>361.95338299999997</v>
      </c>
      <c r="AC39">
        <v>361.09661799999998</v>
      </c>
      <c r="AD39">
        <v>296.10100999999997</v>
      </c>
      <c r="AE39">
        <v>347.99321300000003</v>
      </c>
    </row>
    <row r="40" spans="1:31" x14ac:dyDescent="0.25">
      <c r="A40" t="s">
        <v>39</v>
      </c>
      <c r="B40">
        <v>315.02617800000002</v>
      </c>
      <c r="C40">
        <v>354.67500000000001</v>
      </c>
      <c r="D40">
        <v>345.22903200000002</v>
      </c>
      <c r="E40">
        <v>374.02564100000001</v>
      </c>
      <c r="F40">
        <v>333.13049899999999</v>
      </c>
      <c r="G40">
        <v>372.57272699999999</v>
      </c>
      <c r="H40">
        <v>333.6</v>
      </c>
      <c r="I40">
        <v>318.14316700000001</v>
      </c>
      <c r="J40">
        <v>360.17011500000001</v>
      </c>
      <c r="K40">
        <v>342.02189800000002</v>
      </c>
      <c r="L40">
        <v>336.72445800000003</v>
      </c>
      <c r="M40">
        <v>330.80877199999998</v>
      </c>
      <c r="N40">
        <v>316.38478300000003</v>
      </c>
      <c r="O40">
        <v>348.53324800000001</v>
      </c>
      <c r="P40">
        <v>363.21865000000003</v>
      </c>
      <c r="Q40">
        <v>348.89697000000001</v>
      </c>
      <c r="R40">
        <v>354.80555600000002</v>
      </c>
      <c r="S40">
        <v>324.58281899999997</v>
      </c>
      <c r="T40">
        <v>331.16046499999999</v>
      </c>
      <c r="U40">
        <v>329.116041</v>
      </c>
      <c r="V40">
        <v>338.29238800000002</v>
      </c>
      <c r="W40">
        <v>331.18773599999997</v>
      </c>
      <c r="X40">
        <v>375.20499999999998</v>
      </c>
      <c r="Y40">
        <v>357.04344500000002</v>
      </c>
      <c r="Z40">
        <v>302.29288700000001</v>
      </c>
      <c r="AA40">
        <v>315.95529299999998</v>
      </c>
      <c r="AB40">
        <v>354.84736800000002</v>
      </c>
      <c r="AC40">
        <v>356.135266</v>
      </c>
      <c r="AD40">
        <v>295.36835000000002</v>
      </c>
      <c r="AE40">
        <v>356.25565599999999</v>
      </c>
    </row>
    <row r="41" spans="1:31" x14ac:dyDescent="0.25">
      <c r="A41" t="s">
        <v>40</v>
      </c>
      <c r="B41">
        <v>311.12041900000003</v>
      </c>
      <c r="C41">
        <v>362.828125</v>
      </c>
      <c r="D41">
        <v>357.75161300000002</v>
      </c>
      <c r="E41">
        <v>378.930769</v>
      </c>
      <c r="F41">
        <v>334.197947</v>
      </c>
      <c r="G41">
        <v>376.39720299999999</v>
      </c>
      <c r="H41">
        <v>337.67333300000001</v>
      </c>
      <c r="I41">
        <v>316.97353600000002</v>
      </c>
      <c r="J41">
        <v>365.78850599999998</v>
      </c>
      <c r="K41">
        <v>346.072993</v>
      </c>
      <c r="L41">
        <v>339.28792600000003</v>
      </c>
      <c r="M41">
        <v>326.87017500000002</v>
      </c>
      <c r="N41">
        <v>309.45869599999997</v>
      </c>
      <c r="O41">
        <v>344.54092100000003</v>
      </c>
      <c r="P41">
        <v>369.86173600000001</v>
      </c>
      <c r="Q41">
        <v>340.13939399999998</v>
      </c>
      <c r="R41">
        <v>349.75812999999999</v>
      </c>
      <c r="S41">
        <v>326.89606099999997</v>
      </c>
      <c r="T41">
        <v>335.27441900000002</v>
      </c>
      <c r="U41">
        <v>330.24914699999999</v>
      </c>
      <c r="V41">
        <v>332.53979199999998</v>
      </c>
      <c r="W41">
        <v>324.31886800000001</v>
      </c>
      <c r="X41">
        <v>370.58</v>
      </c>
      <c r="Y41">
        <v>345.92940299999998</v>
      </c>
      <c r="Z41">
        <v>304.58054399999997</v>
      </c>
      <c r="AA41">
        <v>322.01577900000001</v>
      </c>
      <c r="AB41">
        <v>356.8</v>
      </c>
      <c r="AC41">
        <v>356.16425099999998</v>
      </c>
      <c r="AD41">
        <v>292.79326600000002</v>
      </c>
      <c r="AE41">
        <v>345.069005</v>
      </c>
    </row>
    <row r="42" spans="1:31" x14ac:dyDescent="0.25">
      <c r="A42" t="s">
        <v>41</v>
      </c>
      <c r="B42">
        <v>316.99476399999998</v>
      </c>
      <c r="C42">
        <v>365.52499999999998</v>
      </c>
      <c r="D42">
        <v>346.09677399999998</v>
      </c>
      <c r="E42">
        <v>385.54871800000001</v>
      </c>
      <c r="F42">
        <v>327.47067399999997</v>
      </c>
      <c r="G42">
        <v>371.093706</v>
      </c>
      <c r="H42">
        <v>349.89333299999998</v>
      </c>
      <c r="I42">
        <v>318.24121500000001</v>
      </c>
      <c r="J42">
        <v>360.98390799999999</v>
      </c>
      <c r="K42">
        <v>362.49635000000001</v>
      </c>
      <c r="L42">
        <v>329.90402499999999</v>
      </c>
      <c r="M42">
        <v>316.57368400000001</v>
      </c>
      <c r="N42">
        <v>309.25217400000002</v>
      </c>
      <c r="O42">
        <v>341.34271100000001</v>
      </c>
      <c r="P42">
        <v>353.19935700000002</v>
      </c>
      <c r="Q42">
        <v>332.43030299999998</v>
      </c>
      <c r="R42">
        <v>352.53997299999997</v>
      </c>
      <c r="S42">
        <v>322.49027100000001</v>
      </c>
      <c r="T42">
        <v>330.6</v>
      </c>
      <c r="U42">
        <v>319.36518799999999</v>
      </c>
      <c r="V42">
        <v>324.25086499999998</v>
      </c>
      <c r="W42">
        <v>324.231132</v>
      </c>
      <c r="X42">
        <v>384.3725</v>
      </c>
      <c r="Y42">
        <v>352.184639</v>
      </c>
      <c r="Z42">
        <v>313.51046000000002</v>
      </c>
      <c r="AA42">
        <v>327.26956000000001</v>
      </c>
      <c r="AB42">
        <v>358.00300800000002</v>
      </c>
      <c r="AC42">
        <v>369.26207699999998</v>
      </c>
      <c r="AD42">
        <v>290.64646499999998</v>
      </c>
      <c r="AE42">
        <v>339.97737599999999</v>
      </c>
    </row>
    <row r="43" spans="1:31" x14ac:dyDescent="0.25">
      <c r="A43" t="s">
        <v>42</v>
      </c>
      <c r="B43">
        <v>310.82984299999998</v>
      </c>
      <c r="C43">
        <v>360.85624999999999</v>
      </c>
      <c r="D43">
        <v>345.92258099999998</v>
      </c>
      <c r="E43">
        <v>377.70769200000001</v>
      </c>
      <c r="F43">
        <v>337.639296</v>
      </c>
      <c r="G43">
        <v>367.46992999999998</v>
      </c>
      <c r="H43">
        <v>337.10833300000002</v>
      </c>
      <c r="I43">
        <v>317.93926199999999</v>
      </c>
      <c r="J43">
        <v>356.52643699999999</v>
      </c>
      <c r="K43">
        <v>343.58637499999998</v>
      </c>
      <c r="L43">
        <v>339.28173399999997</v>
      </c>
      <c r="M43">
        <v>312.72807</v>
      </c>
      <c r="N43">
        <v>316.43043499999999</v>
      </c>
      <c r="O43">
        <v>328.92966799999999</v>
      </c>
      <c r="P43">
        <v>353.85530499999999</v>
      </c>
      <c r="Q43">
        <v>337.33939400000003</v>
      </c>
      <c r="R43">
        <v>349.28523000000001</v>
      </c>
      <c r="S43">
        <v>319.355007</v>
      </c>
      <c r="T43">
        <v>323.39767399999999</v>
      </c>
      <c r="U43">
        <v>308.54266200000001</v>
      </c>
      <c r="V43">
        <v>325.60380600000002</v>
      </c>
      <c r="W43">
        <v>320.14717000000002</v>
      </c>
      <c r="X43">
        <v>378.34</v>
      </c>
      <c r="Y43">
        <v>352.01318900000001</v>
      </c>
      <c r="Z43">
        <v>302.26778200000001</v>
      </c>
      <c r="AA43">
        <v>318.57527900000002</v>
      </c>
      <c r="AB43">
        <v>359.73909800000001</v>
      </c>
      <c r="AC43">
        <v>356.98550699999998</v>
      </c>
      <c r="AD43">
        <v>289.49696999999998</v>
      </c>
      <c r="AE43">
        <v>335.01470599999999</v>
      </c>
    </row>
    <row r="44" spans="1:31" x14ac:dyDescent="0.25">
      <c r="A44" t="s">
        <v>43</v>
      </c>
      <c r="B44">
        <v>305.08377000000002</v>
      </c>
      <c r="C44">
        <v>350.30312500000002</v>
      </c>
      <c r="D44">
        <v>340.73871000000003</v>
      </c>
      <c r="E44">
        <v>380.589744</v>
      </c>
      <c r="F44">
        <v>336.907625</v>
      </c>
      <c r="G44">
        <v>371.34125899999998</v>
      </c>
      <c r="H44">
        <v>342.38</v>
      </c>
      <c r="I44">
        <v>319.43774400000001</v>
      </c>
      <c r="J44">
        <v>359.25517200000002</v>
      </c>
      <c r="K44">
        <v>354.22870999999998</v>
      </c>
      <c r="L44">
        <v>332.39318900000001</v>
      </c>
      <c r="M44">
        <v>317.12105300000002</v>
      </c>
      <c r="N44">
        <v>302.695652</v>
      </c>
      <c r="O44">
        <v>336.64194400000002</v>
      </c>
      <c r="P44">
        <v>352.81993599999998</v>
      </c>
      <c r="Q44">
        <v>340.21818200000001</v>
      </c>
      <c r="R44">
        <v>346.30352299999998</v>
      </c>
      <c r="S44">
        <v>315.13953500000002</v>
      </c>
      <c r="T44">
        <v>323.04418600000002</v>
      </c>
      <c r="U44">
        <v>314.42320799999999</v>
      </c>
      <c r="V44">
        <v>323.40138400000001</v>
      </c>
      <c r="W44">
        <v>317.81037700000002</v>
      </c>
      <c r="X44">
        <v>375.13749999999999</v>
      </c>
      <c r="Y44">
        <v>351.35221100000001</v>
      </c>
      <c r="Z44">
        <v>303.77615100000003</v>
      </c>
      <c r="AA44">
        <v>326.05654199999998</v>
      </c>
      <c r="AB44">
        <v>359.72932300000002</v>
      </c>
      <c r="AC44">
        <v>365.04589399999998</v>
      </c>
      <c r="AD44">
        <v>293.64781099999999</v>
      </c>
      <c r="AE44">
        <v>337.94343900000001</v>
      </c>
    </row>
    <row r="45" spans="1:31" x14ac:dyDescent="0.25">
      <c r="A45" t="s">
        <v>44</v>
      </c>
      <c r="B45">
        <v>303.36910999999998</v>
      </c>
      <c r="C45">
        <v>356.01875000000001</v>
      </c>
      <c r="D45">
        <v>340.383871</v>
      </c>
      <c r="E45">
        <v>374.28205100000002</v>
      </c>
      <c r="F45">
        <v>324.62170099999997</v>
      </c>
      <c r="G45">
        <v>361.86503499999998</v>
      </c>
      <c r="H45">
        <v>336.39499999999998</v>
      </c>
      <c r="I45">
        <v>312.76746200000002</v>
      </c>
      <c r="J45">
        <v>356.87586199999998</v>
      </c>
      <c r="K45">
        <v>341.45012200000002</v>
      </c>
      <c r="L45">
        <v>334.89783299999999</v>
      </c>
      <c r="M45">
        <v>309.794737</v>
      </c>
      <c r="N45">
        <v>310.41521699999998</v>
      </c>
      <c r="O45">
        <v>334.47570300000001</v>
      </c>
      <c r="P45">
        <v>361.89710600000001</v>
      </c>
      <c r="Q45">
        <v>341.53333300000003</v>
      </c>
      <c r="R45">
        <v>348.33265599999999</v>
      </c>
      <c r="S45">
        <v>309.81537700000001</v>
      </c>
      <c r="T45">
        <v>327.16744199999999</v>
      </c>
      <c r="U45">
        <v>310.08191099999999</v>
      </c>
      <c r="V45">
        <v>322.09515599999997</v>
      </c>
      <c r="W45">
        <v>320.10000000000002</v>
      </c>
      <c r="X45">
        <v>370.17250000000001</v>
      </c>
      <c r="Y45">
        <v>345.706749</v>
      </c>
      <c r="Z45">
        <v>297.26987400000002</v>
      </c>
      <c r="AA45">
        <v>314.46745600000003</v>
      </c>
      <c r="AB45">
        <v>354.19699200000002</v>
      </c>
      <c r="AC45">
        <v>354.23912999999999</v>
      </c>
      <c r="AD45">
        <v>282.78653200000002</v>
      </c>
      <c r="AE45">
        <v>339.13687800000002</v>
      </c>
    </row>
    <row r="46" spans="1:31" x14ac:dyDescent="0.25">
      <c r="A46" t="s">
        <v>45</v>
      </c>
      <c r="B46">
        <v>302.17670199999998</v>
      </c>
      <c r="C46">
        <v>352.11562500000002</v>
      </c>
      <c r="D46">
        <v>341.86129</v>
      </c>
      <c r="E46">
        <v>376.88205099999999</v>
      </c>
      <c r="F46">
        <v>322.90322600000002</v>
      </c>
      <c r="G46">
        <v>368.18741299999999</v>
      </c>
      <c r="H46">
        <v>325.83499999999998</v>
      </c>
      <c r="I46">
        <v>309.10368799999998</v>
      </c>
      <c r="J46">
        <v>352.349425</v>
      </c>
      <c r="K46">
        <v>340.55717800000002</v>
      </c>
      <c r="L46">
        <v>335.53560399999998</v>
      </c>
      <c r="M46">
        <v>307.14035100000001</v>
      </c>
      <c r="N46">
        <v>301.57173899999998</v>
      </c>
      <c r="O46">
        <v>339.721228</v>
      </c>
      <c r="P46">
        <v>350.83601299999998</v>
      </c>
      <c r="Q46">
        <v>332.72121199999998</v>
      </c>
      <c r="R46">
        <v>344.477642</v>
      </c>
      <c r="S46">
        <v>309.53583300000003</v>
      </c>
      <c r="T46">
        <v>322.07907</v>
      </c>
      <c r="U46">
        <v>308.99317400000001</v>
      </c>
      <c r="V46">
        <v>319.12110699999999</v>
      </c>
      <c r="W46">
        <v>316.93962299999998</v>
      </c>
      <c r="X46">
        <v>367.57749999999999</v>
      </c>
      <c r="Y46">
        <v>340.735454</v>
      </c>
      <c r="Z46">
        <v>292.64853599999998</v>
      </c>
      <c r="AA46">
        <v>312.42077599999999</v>
      </c>
      <c r="AB46">
        <v>350.05789499999997</v>
      </c>
      <c r="AC46">
        <v>354.62198100000001</v>
      </c>
      <c r="AD46">
        <v>281.07542100000001</v>
      </c>
      <c r="AE46">
        <v>339.21267</v>
      </c>
    </row>
    <row r="47" spans="1:31" x14ac:dyDescent="0.25">
      <c r="A47" t="s">
        <v>46</v>
      </c>
      <c r="B47">
        <v>301.769634</v>
      </c>
      <c r="C47">
        <v>355.01249999999999</v>
      </c>
      <c r="D47">
        <v>337.19354800000002</v>
      </c>
      <c r="E47">
        <v>380.771795</v>
      </c>
      <c r="F47">
        <v>336.28152499999999</v>
      </c>
      <c r="G47">
        <v>368.12447600000002</v>
      </c>
      <c r="H47">
        <v>334.52333299999998</v>
      </c>
      <c r="I47">
        <v>308.57874199999998</v>
      </c>
      <c r="J47">
        <v>356.89655199999999</v>
      </c>
      <c r="K47">
        <v>346.82968399999999</v>
      </c>
      <c r="L47">
        <v>336.575851</v>
      </c>
      <c r="M47">
        <v>312.705263</v>
      </c>
      <c r="N47">
        <v>303.80652199999997</v>
      </c>
      <c r="O47">
        <v>327.14833800000002</v>
      </c>
      <c r="P47">
        <v>348.91639900000001</v>
      </c>
      <c r="Q47">
        <v>334.52727299999998</v>
      </c>
      <c r="R47">
        <v>340.98983700000002</v>
      </c>
      <c r="S47">
        <v>307.73279500000001</v>
      </c>
      <c r="T47">
        <v>321.595349</v>
      </c>
      <c r="U47">
        <v>310.98976099999999</v>
      </c>
      <c r="V47">
        <v>315.50691999999998</v>
      </c>
      <c r="W47">
        <v>312.951887</v>
      </c>
      <c r="X47">
        <v>370.16750000000002</v>
      </c>
      <c r="Y47">
        <v>348.08533699999998</v>
      </c>
      <c r="Z47">
        <v>300.85564900000003</v>
      </c>
      <c r="AA47">
        <v>311.80078900000001</v>
      </c>
      <c r="AB47">
        <v>354.46391</v>
      </c>
      <c r="AC47">
        <v>354.31884100000002</v>
      </c>
      <c r="AD47">
        <v>283.55151499999999</v>
      </c>
      <c r="AE47">
        <v>330.56108599999999</v>
      </c>
    </row>
    <row r="48" spans="1:31" x14ac:dyDescent="0.25">
      <c r="A48" t="s">
        <v>47</v>
      </c>
      <c r="B48">
        <v>306.28010499999999</v>
      </c>
      <c r="C48">
        <v>355.42500000000001</v>
      </c>
      <c r="D48">
        <v>338.56451600000003</v>
      </c>
      <c r="E48">
        <v>377.476923</v>
      </c>
      <c r="F48">
        <v>327.96627599999999</v>
      </c>
      <c r="G48">
        <v>364.883217</v>
      </c>
      <c r="H48">
        <v>327.52333299999998</v>
      </c>
      <c r="I48">
        <v>309.79175700000002</v>
      </c>
      <c r="J48">
        <v>344.86436800000001</v>
      </c>
      <c r="K48">
        <v>340.35036500000001</v>
      </c>
      <c r="L48">
        <v>327.09597500000001</v>
      </c>
      <c r="M48">
        <v>315.80526300000002</v>
      </c>
      <c r="N48">
        <v>302.66521699999998</v>
      </c>
      <c r="O48">
        <v>327.07288999999997</v>
      </c>
      <c r="P48">
        <v>354.13826399999999</v>
      </c>
      <c r="Q48">
        <v>320.581818</v>
      </c>
      <c r="R48">
        <v>339.904472</v>
      </c>
      <c r="S48">
        <v>307.27669700000001</v>
      </c>
      <c r="T48">
        <v>321.41627899999997</v>
      </c>
      <c r="U48">
        <v>308.29351500000001</v>
      </c>
      <c r="V48">
        <v>319.46539799999999</v>
      </c>
      <c r="W48">
        <v>310.50754699999999</v>
      </c>
      <c r="X48">
        <v>362.35250000000002</v>
      </c>
      <c r="Y48">
        <v>340.96198600000002</v>
      </c>
      <c r="Z48">
        <v>295.14958200000001</v>
      </c>
      <c r="AA48">
        <v>307.78764000000001</v>
      </c>
      <c r="AB48">
        <v>352.939098</v>
      </c>
      <c r="AC48">
        <v>353.195652</v>
      </c>
      <c r="AD48">
        <v>275.507744</v>
      </c>
      <c r="AE48">
        <v>329.61877800000002</v>
      </c>
    </row>
    <row r="49" spans="1:31" x14ac:dyDescent="0.25">
      <c r="A49" t="s">
        <v>48</v>
      </c>
      <c r="B49">
        <v>294.84162300000003</v>
      </c>
      <c r="C49">
        <v>345.85624999999999</v>
      </c>
      <c r="D49">
        <v>336.290323</v>
      </c>
      <c r="E49">
        <v>367.60256399999997</v>
      </c>
      <c r="F49">
        <v>324.31085000000002</v>
      </c>
      <c r="G49">
        <v>366.79230799999999</v>
      </c>
      <c r="H49">
        <v>325.04833300000001</v>
      </c>
      <c r="I49">
        <v>306.55574799999999</v>
      </c>
      <c r="J49">
        <v>342.94252899999998</v>
      </c>
      <c r="K49">
        <v>337.143552</v>
      </c>
      <c r="L49">
        <v>323.42724500000003</v>
      </c>
      <c r="M49">
        <v>310.205263</v>
      </c>
      <c r="N49">
        <v>303.58478300000002</v>
      </c>
      <c r="O49">
        <v>332.89002599999998</v>
      </c>
      <c r="P49">
        <v>343.173633</v>
      </c>
      <c r="Q49">
        <v>333.36363599999999</v>
      </c>
      <c r="R49">
        <v>342.84891599999997</v>
      </c>
      <c r="S49">
        <v>311.18557199999998</v>
      </c>
      <c r="T49">
        <v>320.33953500000001</v>
      </c>
      <c r="U49">
        <v>318.39249100000001</v>
      </c>
      <c r="V49">
        <v>316.53114199999999</v>
      </c>
      <c r="W49">
        <v>312.365094</v>
      </c>
      <c r="X49">
        <v>365.5675</v>
      </c>
      <c r="Y49">
        <v>344.73622999999998</v>
      </c>
      <c r="Z49">
        <v>300.77824299999997</v>
      </c>
      <c r="AA49">
        <v>308.05917199999999</v>
      </c>
      <c r="AB49">
        <v>350.71729299999998</v>
      </c>
      <c r="AC49">
        <v>348.70652200000001</v>
      </c>
      <c r="AD49">
        <v>274.96431000000001</v>
      </c>
      <c r="AE49">
        <v>338.62895900000001</v>
      </c>
    </row>
    <row r="50" spans="1:31" x14ac:dyDescent="0.25">
      <c r="A50" t="s">
        <v>49</v>
      </c>
      <c r="B50">
        <v>297.057592</v>
      </c>
      <c r="C50">
        <v>351.27187500000002</v>
      </c>
      <c r="D50">
        <v>328.870968</v>
      </c>
      <c r="E50">
        <v>375.67179499999997</v>
      </c>
      <c r="F50">
        <v>320.53958899999998</v>
      </c>
      <c r="G50">
        <v>364.99160799999999</v>
      </c>
      <c r="H50">
        <v>327.98833300000001</v>
      </c>
      <c r="I50">
        <v>306.39522799999997</v>
      </c>
      <c r="J50">
        <v>350.34023000000002</v>
      </c>
      <c r="K50">
        <v>339.81508500000001</v>
      </c>
      <c r="L50">
        <v>331.569659</v>
      </c>
      <c r="M50">
        <v>313.26315799999998</v>
      </c>
      <c r="N50">
        <v>304.136957</v>
      </c>
      <c r="O50">
        <v>329.52046000000001</v>
      </c>
      <c r="P50">
        <v>348.89067499999999</v>
      </c>
      <c r="Q50">
        <v>339.47272700000002</v>
      </c>
      <c r="R50">
        <v>340.11585400000001</v>
      </c>
      <c r="S50">
        <v>308.438064</v>
      </c>
      <c r="T50">
        <v>317.16511600000001</v>
      </c>
      <c r="U50">
        <v>314.97610900000001</v>
      </c>
      <c r="V50">
        <v>309.98269900000003</v>
      </c>
      <c r="W50">
        <v>306.799057</v>
      </c>
      <c r="X50">
        <v>367.88249999999999</v>
      </c>
      <c r="Y50">
        <v>344.50116400000002</v>
      </c>
      <c r="Z50">
        <v>294.97698700000001</v>
      </c>
      <c r="AA50">
        <v>311.56081499999999</v>
      </c>
      <c r="AB50">
        <v>347.91954900000002</v>
      </c>
      <c r="AC50">
        <v>350.42632900000001</v>
      </c>
      <c r="AD50">
        <v>280.55555600000002</v>
      </c>
      <c r="AE50">
        <v>331.42081400000001</v>
      </c>
    </row>
    <row r="51" spans="1:31" x14ac:dyDescent="0.25">
      <c r="A51" t="s">
        <v>50</v>
      </c>
      <c r="B51">
        <v>297.19633499999998</v>
      </c>
      <c r="C51">
        <v>344.80937499999999</v>
      </c>
      <c r="D51">
        <v>338.39677399999999</v>
      </c>
      <c r="E51">
        <v>374.93589700000001</v>
      </c>
      <c r="F51">
        <v>324.859238</v>
      </c>
      <c r="G51">
        <v>364.16433599999999</v>
      </c>
      <c r="H51">
        <v>328.92500000000001</v>
      </c>
      <c r="I51">
        <v>305.91496699999999</v>
      </c>
      <c r="J51">
        <v>340.91494299999999</v>
      </c>
      <c r="K51">
        <v>334.66666700000002</v>
      </c>
      <c r="L51">
        <v>328.97832799999998</v>
      </c>
      <c r="M51">
        <v>308.114035</v>
      </c>
      <c r="N51">
        <v>300.50217400000002</v>
      </c>
      <c r="O51">
        <v>333.22378500000002</v>
      </c>
      <c r="P51">
        <v>347.877814</v>
      </c>
      <c r="Q51">
        <v>336.066667</v>
      </c>
      <c r="R51">
        <v>339.87804899999998</v>
      </c>
      <c r="S51">
        <v>308.61746599999998</v>
      </c>
      <c r="T51">
        <v>323.26744200000002</v>
      </c>
      <c r="U51">
        <v>314.44709899999998</v>
      </c>
      <c r="V51">
        <v>314.10207600000001</v>
      </c>
      <c r="W51">
        <v>310.80565999999999</v>
      </c>
      <c r="X51">
        <v>361.77</v>
      </c>
      <c r="Y51">
        <v>342.77114</v>
      </c>
      <c r="Z51">
        <v>291.21652699999999</v>
      </c>
      <c r="AA51">
        <v>305.19460900000001</v>
      </c>
      <c r="AB51">
        <v>346.43308300000001</v>
      </c>
      <c r="AC51">
        <v>348.34057999999999</v>
      </c>
      <c r="AD51">
        <v>275.97979800000002</v>
      </c>
      <c r="AE51">
        <v>331.88800900000001</v>
      </c>
    </row>
    <row r="52" spans="1:31" x14ac:dyDescent="0.25">
      <c r="A52" t="s">
        <v>51</v>
      </c>
      <c r="B52">
        <v>289.787958</v>
      </c>
      <c r="C52">
        <v>350.85312499999998</v>
      </c>
      <c r="D52">
        <v>334.04516100000001</v>
      </c>
      <c r="E52">
        <v>369.59743600000002</v>
      </c>
      <c r="F52">
        <v>318.56304999999998</v>
      </c>
      <c r="G52">
        <v>362.66853099999997</v>
      </c>
      <c r="H52">
        <v>325.53166700000003</v>
      </c>
      <c r="I52">
        <v>303.077223</v>
      </c>
      <c r="J52">
        <v>349.81149399999998</v>
      </c>
      <c r="K52">
        <v>335.141119</v>
      </c>
      <c r="L52">
        <v>323.25387000000001</v>
      </c>
      <c r="M52">
        <v>310.773684</v>
      </c>
      <c r="N52">
        <v>301.613043</v>
      </c>
      <c r="O52">
        <v>330.89386200000001</v>
      </c>
      <c r="P52">
        <v>343.49839200000002</v>
      </c>
      <c r="Q52">
        <v>348.418182</v>
      </c>
      <c r="R52">
        <v>338.17208699999998</v>
      </c>
      <c r="S52">
        <v>303.41907900000001</v>
      </c>
      <c r="T52">
        <v>319.49767400000002</v>
      </c>
      <c r="U52">
        <v>312.116041</v>
      </c>
      <c r="V52">
        <v>310.58996500000001</v>
      </c>
      <c r="W52">
        <v>312.17075499999999</v>
      </c>
      <c r="X52">
        <v>359.54</v>
      </c>
      <c r="Y52">
        <v>341.33824700000002</v>
      </c>
      <c r="Z52">
        <v>290.22907900000001</v>
      </c>
      <c r="AA52">
        <v>309.26166999999998</v>
      </c>
      <c r="AB52">
        <v>350.64812000000001</v>
      </c>
      <c r="AC52">
        <v>346.16666700000002</v>
      </c>
      <c r="AD52">
        <v>272.105051</v>
      </c>
      <c r="AE52">
        <v>332.04411800000003</v>
      </c>
    </row>
    <row r="53" spans="1:31" x14ac:dyDescent="0.25">
      <c r="A53" t="s">
        <v>52</v>
      </c>
      <c r="B53">
        <v>295.20418799999999</v>
      </c>
      <c r="C53">
        <v>348.02187500000002</v>
      </c>
      <c r="D53">
        <v>327.92258099999998</v>
      </c>
      <c r="E53">
        <v>373.53589699999998</v>
      </c>
      <c r="F53">
        <v>326.348974</v>
      </c>
      <c r="G53">
        <v>361.73706299999998</v>
      </c>
      <c r="H53">
        <v>323.17833300000001</v>
      </c>
      <c r="I53">
        <v>299.93275499999999</v>
      </c>
      <c r="J53">
        <v>344.92413800000003</v>
      </c>
      <c r="K53">
        <v>336.55717800000002</v>
      </c>
      <c r="L53">
        <v>325.05882400000002</v>
      </c>
      <c r="M53">
        <v>306.78947399999998</v>
      </c>
      <c r="N53">
        <v>302.91521699999998</v>
      </c>
      <c r="O53">
        <v>328.34015299999999</v>
      </c>
      <c r="P53">
        <v>350.22507999999999</v>
      </c>
      <c r="Q53">
        <v>328.50909100000001</v>
      </c>
      <c r="R53">
        <v>340.59078599999998</v>
      </c>
      <c r="S53">
        <v>304.52206899999999</v>
      </c>
      <c r="T53">
        <v>310.93255799999997</v>
      </c>
      <c r="U53">
        <v>305.69283300000001</v>
      </c>
      <c r="V53">
        <v>311.50865099999999</v>
      </c>
      <c r="W53">
        <v>309.02358500000003</v>
      </c>
      <c r="X53">
        <v>366.35500000000002</v>
      </c>
      <c r="Y53">
        <v>339.50038799999999</v>
      </c>
      <c r="Z53">
        <v>289.89958200000001</v>
      </c>
      <c r="AA53">
        <v>304.10322200000002</v>
      </c>
      <c r="AB53">
        <v>345.70225599999998</v>
      </c>
      <c r="AC53">
        <v>348.62077299999999</v>
      </c>
      <c r="AD53">
        <v>273.51313099999999</v>
      </c>
      <c r="AE53">
        <v>331.59841599999999</v>
      </c>
    </row>
    <row r="54" spans="1:31" x14ac:dyDescent="0.25">
      <c r="A54" t="s">
        <v>53</v>
      </c>
      <c r="B54">
        <v>288.68586399999998</v>
      </c>
      <c r="C54">
        <v>353.44062500000001</v>
      </c>
      <c r="D54">
        <v>328.18387100000001</v>
      </c>
      <c r="E54">
        <v>371.26666699999998</v>
      </c>
      <c r="F54">
        <v>319.45894399999997</v>
      </c>
      <c r="G54">
        <v>364.57412599999998</v>
      </c>
      <c r="H54">
        <v>326.496667</v>
      </c>
      <c r="I54">
        <v>303.40650799999997</v>
      </c>
      <c r="J54">
        <v>342.27356300000002</v>
      </c>
      <c r="K54">
        <v>335.03163000000001</v>
      </c>
      <c r="L54">
        <v>328</v>
      </c>
      <c r="M54">
        <v>301.56491199999999</v>
      </c>
      <c r="N54">
        <v>303.87608699999998</v>
      </c>
      <c r="O54">
        <v>331.00127900000001</v>
      </c>
      <c r="P54">
        <v>349.720257</v>
      </c>
      <c r="Q54">
        <v>329.58787899999999</v>
      </c>
      <c r="R54">
        <v>336.46612499999998</v>
      </c>
      <c r="S54">
        <v>303.26815399999998</v>
      </c>
      <c r="T54">
        <v>310.29767399999997</v>
      </c>
      <c r="U54">
        <v>301.66894200000002</v>
      </c>
      <c r="V54">
        <v>308.49134900000001</v>
      </c>
      <c r="W54">
        <v>307.03396199999997</v>
      </c>
      <c r="X54">
        <v>357.07249999999999</v>
      </c>
      <c r="Y54">
        <v>343.49883599999998</v>
      </c>
      <c r="Z54">
        <v>290.761506</v>
      </c>
      <c r="AA54">
        <v>307.20578599999999</v>
      </c>
      <c r="AB54">
        <v>348.31202999999999</v>
      </c>
      <c r="AC54">
        <v>350.868357</v>
      </c>
      <c r="AD54">
        <v>270.76229000000001</v>
      </c>
      <c r="AE54">
        <v>331.95701400000002</v>
      </c>
    </row>
    <row r="55" spans="1:31" x14ac:dyDescent="0.25">
      <c r="A55" t="s">
        <v>54</v>
      </c>
      <c r="B55">
        <v>284.566754</v>
      </c>
      <c r="C55">
        <v>352.765625</v>
      </c>
      <c r="D55">
        <v>330.16129000000001</v>
      </c>
      <c r="E55">
        <v>367.93846200000002</v>
      </c>
      <c r="F55">
        <v>318.24193500000001</v>
      </c>
      <c r="G55">
        <v>362.47482500000001</v>
      </c>
      <c r="H55">
        <v>320.17833300000001</v>
      </c>
      <c r="I55">
        <v>297.418655</v>
      </c>
      <c r="J55">
        <v>346.41839099999999</v>
      </c>
      <c r="K55">
        <v>330.54501199999999</v>
      </c>
      <c r="L55">
        <v>323.46129999999999</v>
      </c>
      <c r="M55">
        <v>301.04912300000001</v>
      </c>
      <c r="N55">
        <v>294.90869600000002</v>
      </c>
      <c r="O55">
        <v>330.613811</v>
      </c>
      <c r="P55">
        <v>346.38263699999999</v>
      </c>
      <c r="Q55">
        <v>331.53333300000003</v>
      </c>
      <c r="R55">
        <v>334.26219500000002</v>
      </c>
      <c r="S55">
        <v>301.148552</v>
      </c>
      <c r="T55">
        <v>311.95814000000001</v>
      </c>
      <c r="U55">
        <v>303.641638</v>
      </c>
      <c r="V55">
        <v>308.74221499999999</v>
      </c>
      <c r="W55">
        <v>308.16037699999998</v>
      </c>
      <c r="X55">
        <v>364.66750000000002</v>
      </c>
      <c r="Y55">
        <v>336.82311900000002</v>
      </c>
      <c r="Z55">
        <v>282.170502</v>
      </c>
      <c r="AA55">
        <v>301.72715299999999</v>
      </c>
      <c r="AB55">
        <v>345.02782000000002</v>
      </c>
      <c r="AC55">
        <v>348.39975800000002</v>
      </c>
      <c r="AD55">
        <v>268.53131300000001</v>
      </c>
      <c r="AE55">
        <v>328.60859699999997</v>
      </c>
    </row>
    <row r="56" spans="1:31" x14ac:dyDescent="0.25">
      <c r="A56" t="s">
        <v>55</v>
      </c>
      <c r="B56">
        <v>291.480366</v>
      </c>
      <c r="C56">
        <v>338.28437500000001</v>
      </c>
      <c r="D56">
        <v>331.16451599999999</v>
      </c>
      <c r="E56">
        <v>364.01025600000003</v>
      </c>
      <c r="F56">
        <v>315.37536699999998</v>
      </c>
      <c r="G56">
        <v>359.16153800000001</v>
      </c>
      <c r="H56">
        <v>320.67666700000001</v>
      </c>
      <c r="I56">
        <v>297.70021700000001</v>
      </c>
      <c r="J56">
        <v>339.56092000000001</v>
      </c>
      <c r="K56">
        <v>334.59610700000002</v>
      </c>
      <c r="L56">
        <v>318.89783299999999</v>
      </c>
      <c r="M56">
        <v>300.82280700000001</v>
      </c>
      <c r="N56">
        <v>291.39565199999998</v>
      </c>
      <c r="O56">
        <v>325.025575</v>
      </c>
      <c r="P56">
        <v>338.787781</v>
      </c>
      <c r="Q56">
        <v>331.66060599999997</v>
      </c>
      <c r="R56">
        <v>331.85636899999997</v>
      </c>
      <c r="S56">
        <v>297.638823</v>
      </c>
      <c r="T56">
        <v>308.29302300000001</v>
      </c>
      <c r="U56">
        <v>299.08532400000001</v>
      </c>
      <c r="V56">
        <v>309.28027700000001</v>
      </c>
      <c r="W56">
        <v>301.46886799999999</v>
      </c>
      <c r="X56">
        <v>362.33749999999998</v>
      </c>
      <c r="Y56">
        <v>336.62063599999999</v>
      </c>
      <c r="Z56">
        <v>283.70502099999999</v>
      </c>
      <c r="AA56">
        <v>302.35437200000001</v>
      </c>
      <c r="AB56">
        <v>343.38797</v>
      </c>
      <c r="AC56">
        <v>344.14130399999999</v>
      </c>
      <c r="AD56">
        <v>268.29966300000001</v>
      </c>
      <c r="AE56">
        <v>323.29298599999998</v>
      </c>
    </row>
    <row r="57" spans="1:31" x14ac:dyDescent="0.25">
      <c r="A57" t="s">
        <v>56</v>
      </c>
      <c r="B57">
        <v>286.95942400000001</v>
      </c>
      <c r="C57">
        <v>342.67500000000001</v>
      </c>
      <c r="D57">
        <v>323.07096799999999</v>
      </c>
      <c r="E57">
        <v>375.41282100000001</v>
      </c>
      <c r="F57">
        <v>320.24926699999997</v>
      </c>
      <c r="G57">
        <v>359.151748</v>
      </c>
      <c r="H57">
        <v>318.71666699999997</v>
      </c>
      <c r="I57">
        <v>296.84121499999998</v>
      </c>
      <c r="J57">
        <v>337.87816099999998</v>
      </c>
      <c r="K57">
        <v>336.05109499999998</v>
      </c>
      <c r="L57">
        <v>320.94117599999998</v>
      </c>
      <c r="M57">
        <v>300.66315800000001</v>
      </c>
      <c r="N57">
        <v>295.16086999999999</v>
      </c>
      <c r="O57">
        <v>322.05498699999998</v>
      </c>
      <c r="P57">
        <v>336.62700999999998</v>
      </c>
      <c r="Q57">
        <v>330.98787900000002</v>
      </c>
      <c r="R57">
        <v>334.24051500000002</v>
      </c>
      <c r="S57">
        <v>300.32700499999999</v>
      </c>
      <c r="T57">
        <v>306.95116300000001</v>
      </c>
      <c r="U57">
        <v>305.03413</v>
      </c>
      <c r="V57">
        <v>306.42387500000001</v>
      </c>
      <c r="W57">
        <v>304.93396200000001</v>
      </c>
      <c r="X57">
        <v>359.32499999999999</v>
      </c>
      <c r="Y57">
        <v>336.56865800000003</v>
      </c>
      <c r="Z57">
        <v>283.41213399999998</v>
      </c>
      <c r="AA57">
        <v>299.49375400000002</v>
      </c>
      <c r="AB57">
        <v>347.79699199999999</v>
      </c>
      <c r="AC57">
        <v>346.27294699999999</v>
      </c>
      <c r="AD57">
        <v>267.63097599999998</v>
      </c>
      <c r="AE57">
        <v>325.51583699999998</v>
      </c>
    </row>
    <row r="58" spans="1:31" x14ac:dyDescent="0.25">
      <c r="A58" t="s">
        <v>57</v>
      </c>
      <c r="B58">
        <v>286.89790599999998</v>
      </c>
      <c r="C58">
        <v>343.79062499999998</v>
      </c>
      <c r="D58">
        <v>319.56128999999999</v>
      </c>
      <c r="E58">
        <v>363.08205099999998</v>
      </c>
      <c r="F58">
        <v>317.04105600000003</v>
      </c>
      <c r="G58">
        <v>360.28251699999998</v>
      </c>
      <c r="H58">
        <v>323.83</v>
      </c>
      <c r="I58">
        <v>296.48590000000002</v>
      </c>
      <c r="J58">
        <v>338.05747100000002</v>
      </c>
      <c r="K58">
        <v>329.11192199999999</v>
      </c>
      <c r="L58">
        <v>324.94427200000001</v>
      </c>
      <c r="M58">
        <v>305.85789499999998</v>
      </c>
      <c r="N58">
        <v>292.01521700000001</v>
      </c>
      <c r="O58">
        <v>318.47826099999997</v>
      </c>
      <c r="P58">
        <v>341.48874599999999</v>
      </c>
      <c r="Q58">
        <v>326.69090899999998</v>
      </c>
      <c r="R58">
        <v>333.74390199999999</v>
      </c>
      <c r="S58">
        <v>299.21120100000002</v>
      </c>
      <c r="T58">
        <v>313.134884</v>
      </c>
      <c r="U58">
        <v>300.08873699999998</v>
      </c>
      <c r="V58">
        <v>308.69723199999999</v>
      </c>
      <c r="W58">
        <v>296.58867900000001</v>
      </c>
      <c r="X58">
        <v>365.99250000000001</v>
      </c>
      <c r="Y58">
        <v>338.29014699999999</v>
      </c>
      <c r="Z58">
        <v>283.58159000000001</v>
      </c>
      <c r="AA58">
        <v>301.80539099999999</v>
      </c>
      <c r="AB58">
        <v>341.67067700000001</v>
      </c>
      <c r="AC58">
        <v>341.29468600000001</v>
      </c>
      <c r="AD58">
        <v>264.223569</v>
      </c>
      <c r="AE58">
        <v>319.32239800000002</v>
      </c>
    </row>
    <row r="59" spans="1:31" x14ac:dyDescent="0.25">
      <c r="A59" t="s">
        <v>58</v>
      </c>
      <c r="B59">
        <v>283.49214699999999</v>
      </c>
      <c r="C59">
        <v>340.08437500000002</v>
      </c>
      <c r="D59">
        <v>323.88709699999998</v>
      </c>
      <c r="E59">
        <v>364.41794900000002</v>
      </c>
      <c r="F59">
        <v>315.69208200000003</v>
      </c>
      <c r="G59">
        <v>359.47832199999999</v>
      </c>
      <c r="H59">
        <v>316.92666700000001</v>
      </c>
      <c r="I59">
        <v>291.88676800000002</v>
      </c>
      <c r="J59">
        <v>338.54942499999999</v>
      </c>
      <c r="K59">
        <v>327.99026800000001</v>
      </c>
      <c r="L59">
        <v>319.14860700000003</v>
      </c>
      <c r="M59">
        <v>296.38070199999999</v>
      </c>
      <c r="N59">
        <v>293.18912999999998</v>
      </c>
      <c r="O59">
        <v>317.54603600000002</v>
      </c>
      <c r="P59">
        <v>337.913183</v>
      </c>
      <c r="Q59">
        <v>331.82424200000003</v>
      </c>
      <c r="R59">
        <v>329.46138200000001</v>
      </c>
      <c r="S59">
        <v>293.786901</v>
      </c>
      <c r="T59">
        <v>309.45581399999998</v>
      </c>
      <c r="U59">
        <v>297.77815700000002</v>
      </c>
      <c r="V59">
        <v>304.34082999999998</v>
      </c>
      <c r="W59">
        <v>299.04716999999999</v>
      </c>
      <c r="X59">
        <v>356.95499999999998</v>
      </c>
      <c r="Y59">
        <v>336.089992</v>
      </c>
      <c r="Z59">
        <v>279.002092</v>
      </c>
      <c r="AA59">
        <v>298.234714</v>
      </c>
      <c r="AB59">
        <v>338.27067699999998</v>
      </c>
      <c r="AC59">
        <v>342.35869600000001</v>
      </c>
      <c r="AD59">
        <v>262.51919199999998</v>
      </c>
      <c r="AE59">
        <v>321.87895900000001</v>
      </c>
    </row>
    <row r="60" spans="1:31" x14ac:dyDescent="0.25">
      <c r="A60" t="s">
        <v>59</v>
      </c>
      <c r="B60">
        <v>277.85863899999998</v>
      </c>
      <c r="C60">
        <v>343.02499999999998</v>
      </c>
      <c r="D60">
        <v>323.92258099999998</v>
      </c>
      <c r="E60">
        <v>367.43589700000001</v>
      </c>
      <c r="F60">
        <v>314.22287399999999</v>
      </c>
      <c r="G60">
        <v>360.824476</v>
      </c>
      <c r="H60">
        <v>318.33833299999998</v>
      </c>
      <c r="I60">
        <v>294.92798299999998</v>
      </c>
      <c r="J60">
        <v>338.90574700000002</v>
      </c>
      <c r="K60">
        <v>323.60340600000001</v>
      </c>
      <c r="L60">
        <v>328.76470599999999</v>
      </c>
      <c r="M60">
        <v>299.885965</v>
      </c>
      <c r="N60">
        <v>292.79347799999999</v>
      </c>
      <c r="O60">
        <v>315.09334999999999</v>
      </c>
      <c r="P60">
        <v>345.55305499999997</v>
      </c>
      <c r="Q60">
        <v>327.91515199999998</v>
      </c>
      <c r="R60">
        <v>330.617209</v>
      </c>
      <c r="S60">
        <v>295.13336500000003</v>
      </c>
      <c r="T60">
        <v>310.69767400000001</v>
      </c>
      <c r="U60">
        <v>297.67918100000003</v>
      </c>
      <c r="V60">
        <v>302.344291</v>
      </c>
      <c r="W60">
        <v>300.78207500000002</v>
      </c>
      <c r="X60">
        <v>357.04250000000002</v>
      </c>
      <c r="Y60">
        <v>333.96664099999998</v>
      </c>
      <c r="Z60">
        <v>283.370293</v>
      </c>
      <c r="AA60">
        <v>301.05588399999999</v>
      </c>
      <c r="AB60">
        <v>342.91203000000002</v>
      </c>
      <c r="AC60">
        <v>344.63043499999998</v>
      </c>
      <c r="AD60">
        <v>264.50168400000001</v>
      </c>
      <c r="AE60">
        <v>322.29524900000001</v>
      </c>
    </row>
    <row r="61" spans="1:31" x14ac:dyDescent="0.25">
      <c r="A61" t="s">
        <v>60</v>
      </c>
      <c r="B61">
        <v>279.91884800000003</v>
      </c>
      <c r="C61">
        <v>346.75625000000002</v>
      </c>
      <c r="D61">
        <v>320.11935499999998</v>
      </c>
      <c r="E61">
        <v>358.53846199999998</v>
      </c>
      <c r="F61">
        <v>309.85483900000003</v>
      </c>
      <c r="G61">
        <v>356.55314700000002</v>
      </c>
      <c r="H61">
        <v>315.72500000000002</v>
      </c>
      <c r="I61">
        <v>289.932321</v>
      </c>
      <c r="J61">
        <v>340.25287400000002</v>
      </c>
      <c r="K61">
        <v>320.31386900000001</v>
      </c>
      <c r="L61">
        <v>317.23219799999998</v>
      </c>
      <c r="M61">
        <v>296.682456</v>
      </c>
      <c r="N61">
        <v>291.58260899999999</v>
      </c>
      <c r="O61">
        <v>318.66751900000003</v>
      </c>
      <c r="P61">
        <v>346.04501599999998</v>
      </c>
      <c r="Q61">
        <v>328.36969699999997</v>
      </c>
      <c r="R61">
        <v>329.71680199999997</v>
      </c>
      <c r="S61">
        <v>293.077361</v>
      </c>
      <c r="T61">
        <v>309.92558100000002</v>
      </c>
      <c r="U61">
        <v>299.46757700000001</v>
      </c>
      <c r="V61">
        <v>303.29065700000001</v>
      </c>
      <c r="W61">
        <v>300.85566</v>
      </c>
      <c r="X61">
        <v>356.57499999999999</v>
      </c>
      <c r="Y61">
        <v>328.14429799999999</v>
      </c>
      <c r="Z61">
        <v>277.00522999999998</v>
      </c>
      <c r="AA61">
        <v>294.76265599999999</v>
      </c>
      <c r="AB61">
        <v>339.41503799999998</v>
      </c>
      <c r="AC61">
        <v>340.44444399999998</v>
      </c>
      <c r="AD61">
        <v>260.62895600000002</v>
      </c>
      <c r="AE61">
        <v>318.16855199999998</v>
      </c>
    </row>
    <row r="62" spans="1:31" x14ac:dyDescent="0.25">
      <c r="A62" t="s">
        <v>61</v>
      </c>
      <c r="B62">
        <v>277.45026200000001</v>
      </c>
      <c r="C62">
        <v>342.421875</v>
      </c>
      <c r="D62">
        <v>317.89354800000001</v>
      </c>
      <c r="E62">
        <v>364.11025599999999</v>
      </c>
      <c r="F62">
        <v>306.60997099999997</v>
      </c>
      <c r="G62">
        <v>356.698601</v>
      </c>
      <c r="H62">
        <v>311.30333300000001</v>
      </c>
      <c r="I62">
        <v>291.31930599999998</v>
      </c>
      <c r="J62">
        <v>338.694253</v>
      </c>
      <c r="K62">
        <v>327.13382000000001</v>
      </c>
      <c r="L62">
        <v>319.727554</v>
      </c>
      <c r="M62">
        <v>294.53508799999997</v>
      </c>
      <c r="N62">
        <v>292.70217400000001</v>
      </c>
      <c r="O62">
        <v>320.54731500000003</v>
      </c>
      <c r="P62">
        <v>340.90353699999997</v>
      </c>
      <c r="Q62">
        <v>324.58787899999999</v>
      </c>
      <c r="R62">
        <v>328.39566400000001</v>
      </c>
      <c r="S62">
        <v>290.06881800000002</v>
      </c>
      <c r="T62">
        <v>307.86046499999998</v>
      </c>
      <c r="U62">
        <v>289.283276</v>
      </c>
      <c r="V62">
        <v>300.84256099999999</v>
      </c>
      <c r="W62">
        <v>298.60000000000002</v>
      </c>
      <c r="X62">
        <v>356.7525</v>
      </c>
      <c r="Y62">
        <v>330.53452299999998</v>
      </c>
      <c r="Z62">
        <v>277.18933099999998</v>
      </c>
      <c r="AA62">
        <v>293.33596299999999</v>
      </c>
      <c r="AB62">
        <v>339.81879700000002</v>
      </c>
      <c r="AC62">
        <v>339.67029000000002</v>
      </c>
      <c r="AD62">
        <v>260.66734000000002</v>
      </c>
      <c r="AE62">
        <v>318.06448</v>
      </c>
    </row>
    <row r="63" spans="1:31" x14ac:dyDescent="0.25">
      <c r="A63" t="s">
        <v>62</v>
      </c>
      <c r="B63">
        <v>278.80628300000001</v>
      </c>
      <c r="C63">
        <v>338.328125</v>
      </c>
      <c r="D63">
        <v>323.522581</v>
      </c>
      <c r="E63">
        <v>361.53076900000002</v>
      </c>
      <c r="F63">
        <v>310.57184799999999</v>
      </c>
      <c r="G63">
        <v>356.52797199999998</v>
      </c>
      <c r="H63">
        <v>309.871667</v>
      </c>
      <c r="I63">
        <v>288.18958800000001</v>
      </c>
      <c r="J63">
        <v>341.08046000000002</v>
      </c>
      <c r="K63">
        <v>322.16788300000002</v>
      </c>
      <c r="L63">
        <v>322.43962800000003</v>
      </c>
      <c r="M63">
        <v>290.54386</v>
      </c>
      <c r="N63">
        <v>288.304348</v>
      </c>
      <c r="O63">
        <v>318.59974399999999</v>
      </c>
      <c r="P63">
        <v>341.81028900000001</v>
      </c>
      <c r="Q63">
        <v>325.31515200000001</v>
      </c>
      <c r="R63">
        <v>330.88617900000003</v>
      </c>
      <c r="S63">
        <v>291.029426</v>
      </c>
      <c r="T63">
        <v>300.80465099999998</v>
      </c>
      <c r="U63">
        <v>300.08191099999999</v>
      </c>
      <c r="V63">
        <v>297.36159199999997</v>
      </c>
      <c r="W63">
        <v>295.74905699999999</v>
      </c>
      <c r="X63">
        <v>359.51749999999998</v>
      </c>
      <c r="Y63">
        <v>331.41815400000002</v>
      </c>
      <c r="Z63">
        <v>274.99686200000002</v>
      </c>
      <c r="AA63">
        <v>295.73175500000002</v>
      </c>
      <c r="AB63">
        <v>337.47368399999999</v>
      </c>
      <c r="AC63">
        <v>338.27294699999999</v>
      </c>
      <c r="AD63">
        <v>259.41212100000001</v>
      </c>
      <c r="AE63">
        <v>315.97285099999999</v>
      </c>
    </row>
    <row r="64" spans="1:31" x14ac:dyDescent="0.25">
      <c r="A64" t="s">
        <v>63</v>
      </c>
      <c r="B64">
        <v>276.78403100000003</v>
      </c>
      <c r="C64">
        <v>337.25</v>
      </c>
      <c r="D64">
        <v>318.27741900000001</v>
      </c>
      <c r="E64">
        <v>361.50256400000001</v>
      </c>
      <c r="F64">
        <v>312.47214100000002</v>
      </c>
      <c r="G64">
        <v>356.97272700000002</v>
      </c>
      <c r="H64">
        <v>308.28833300000002</v>
      </c>
      <c r="I64">
        <v>289.53969599999999</v>
      </c>
      <c r="J64">
        <v>338.97471300000001</v>
      </c>
      <c r="K64">
        <v>325.783455</v>
      </c>
      <c r="L64">
        <v>319.86377700000003</v>
      </c>
      <c r="M64">
        <v>288.74736799999999</v>
      </c>
      <c r="N64">
        <v>292.45217400000001</v>
      </c>
      <c r="O64">
        <v>314.27621499999998</v>
      </c>
      <c r="P64">
        <v>341.157556</v>
      </c>
      <c r="Q64">
        <v>317.72727300000003</v>
      </c>
      <c r="R64">
        <v>328.87127400000003</v>
      </c>
      <c r="S64">
        <v>288.87232999999998</v>
      </c>
      <c r="T64">
        <v>300.41162800000001</v>
      </c>
      <c r="U64">
        <v>291.39590399999997</v>
      </c>
      <c r="V64">
        <v>296.987889</v>
      </c>
      <c r="W64">
        <v>296.61226399999998</v>
      </c>
      <c r="X64">
        <v>353.45749999999998</v>
      </c>
      <c r="Y64">
        <v>329.98370799999998</v>
      </c>
      <c r="Z64">
        <v>274.80857700000001</v>
      </c>
      <c r="AA64">
        <v>290.69822499999998</v>
      </c>
      <c r="AB64">
        <v>335.46090199999998</v>
      </c>
      <c r="AC64">
        <v>333.49275399999999</v>
      </c>
      <c r="AD64">
        <v>256.34747499999997</v>
      </c>
      <c r="AE64">
        <v>320.28167400000001</v>
      </c>
    </row>
    <row r="65" spans="1:31" x14ac:dyDescent="0.25">
      <c r="A65" t="s">
        <v>64</v>
      </c>
      <c r="B65">
        <v>278.057592</v>
      </c>
      <c r="C65">
        <v>344.31875000000002</v>
      </c>
      <c r="D65">
        <v>310.616129</v>
      </c>
      <c r="E65">
        <v>363.84359000000001</v>
      </c>
      <c r="F65">
        <v>309.79912000000002</v>
      </c>
      <c r="G65">
        <v>356.000699</v>
      </c>
      <c r="H65">
        <v>313.77999999999997</v>
      </c>
      <c r="I65">
        <v>288.384816</v>
      </c>
      <c r="J65">
        <v>334.52413799999999</v>
      </c>
      <c r="K65">
        <v>328.14841799999999</v>
      </c>
      <c r="L65">
        <v>317.49535600000002</v>
      </c>
      <c r="M65">
        <v>289.26491199999998</v>
      </c>
      <c r="N65">
        <v>289.808696</v>
      </c>
      <c r="O65">
        <v>315.01022999999998</v>
      </c>
      <c r="P65">
        <v>336.46623799999998</v>
      </c>
      <c r="Q65">
        <v>322.41212100000001</v>
      </c>
      <c r="R65">
        <v>328.26016299999998</v>
      </c>
      <c r="S65">
        <v>288.09871900000002</v>
      </c>
      <c r="T65">
        <v>302.17674399999999</v>
      </c>
      <c r="U65">
        <v>290.85324200000002</v>
      </c>
      <c r="V65">
        <v>296.39619399999998</v>
      </c>
      <c r="W65">
        <v>297.12641500000001</v>
      </c>
      <c r="X65">
        <v>350.88499999999999</v>
      </c>
      <c r="Y65">
        <v>331.00543099999999</v>
      </c>
      <c r="Z65">
        <v>274.843096</v>
      </c>
      <c r="AA65">
        <v>294.13872500000002</v>
      </c>
      <c r="AB65">
        <v>341.01879700000001</v>
      </c>
      <c r="AC65">
        <v>336.20772899999997</v>
      </c>
      <c r="AD65">
        <v>255.70437699999999</v>
      </c>
      <c r="AE65">
        <v>320.04977400000001</v>
      </c>
    </row>
    <row r="66" spans="1:31" x14ac:dyDescent="0.25">
      <c r="A66" t="s">
        <v>65</v>
      </c>
      <c r="B66">
        <v>273.11125700000002</v>
      </c>
      <c r="C66">
        <v>340.0625</v>
      </c>
      <c r="D66">
        <v>311.51612899999998</v>
      </c>
      <c r="E66">
        <v>359.03333300000003</v>
      </c>
      <c r="F66">
        <v>308.02932600000003</v>
      </c>
      <c r="G66">
        <v>352.21888100000001</v>
      </c>
      <c r="H66">
        <v>308.501667</v>
      </c>
      <c r="I66">
        <v>284.60303699999997</v>
      </c>
      <c r="J66">
        <v>339.20689700000003</v>
      </c>
      <c r="K66">
        <v>322.56204400000001</v>
      </c>
      <c r="L66">
        <v>317.35913299999999</v>
      </c>
      <c r="M66">
        <v>282.12105300000002</v>
      </c>
      <c r="N66">
        <v>289.65434800000003</v>
      </c>
      <c r="O66">
        <v>319.13682899999998</v>
      </c>
      <c r="P66">
        <v>334.14791000000002</v>
      </c>
      <c r="Q66">
        <v>316.260606</v>
      </c>
      <c r="R66">
        <v>328.096206</v>
      </c>
      <c r="S66">
        <v>289.24774600000001</v>
      </c>
      <c r="T66">
        <v>299.83720899999997</v>
      </c>
      <c r="U66">
        <v>290.35153600000001</v>
      </c>
      <c r="V66">
        <v>297.71626300000003</v>
      </c>
      <c r="W66">
        <v>296.86698100000001</v>
      </c>
      <c r="X66">
        <v>358.6825</v>
      </c>
      <c r="Y66">
        <v>328.80450000000002</v>
      </c>
      <c r="Z66">
        <v>271.57845200000003</v>
      </c>
      <c r="AA66">
        <v>287.60683799999998</v>
      </c>
      <c r="AB66">
        <v>334.71428600000002</v>
      </c>
      <c r="AC66">
        <v>334.06642499999998</v>
      </c>
      <c r="AD66">
        <v>252.77441099999999</v>
      </c>
      <c r="AE66">
        <v>320.680995</v>
      </c>
    </row>
    <row r="67" spans="1:31" x14ac:dyDescent="0.25">
      <c r="A67" t="s">
        <v>66</v>
      </c>
      <c r="B67">
        <v>273.78272299999998</v>
      </c>
      <c r="C67">
        <v>341.71249999999998</v>
      </c>
      <c r="D67">
        <v>309.68709699999999</v>
      </c>
      <c r="E67">
        <v>363.49230799999998</v>
      </c>
      <c r="F67">
        <v>306.47947199999999</v>
      </c>
      <c r="G67">
        <v>352.372727</v>
      </c>
      <c r="H67">
        <v>314.38166699999999</v>
      </c>
      <c r="I67">
        <v>285.86984799999999</v>
      </c>
      <c r="J67">
        <v>333.455172</v>
      </c>
      <c r="K67">
        <v>319.47445299999998</v>
      </c>
      <c r="L67">
        <v>316.93808000000001</v>
      </c>
      <c r="M67">
        <v>288.3</v>
      </c>
      <c r="N67">
        <v>289.70217400000001</v>
      </c>
      <c r="O67">
        <v>314.15728899999999</v>
      </c>
      <c r="P67">
        <v>332.10932500000001</v>
      </c>
      <c r="Q67">
        <v>317.52121199999999</v>
      </c>
      <c r="R67">
        <v>325.71138200000001</v>
      </c>
      <c r="S67">
        <v>287.325581</v>
      </c>
      <c r="T67">
        <v>302.94651199999998</v>
      </c>
      <c r="U67">
        <v>292.474403</v>
      </c>
      <c r="V67">
        <v>297.04671300000001</v>
      </c>
      <c r="W67">
        <v>295.49339600000002</v>
      </c>
      <c r="X67">
        <v>351.45</v>
      </c>
      <c r="Y67">
        <v>330.19860399999999</v>
      </c>
      <c r="Z67">
        <v>275.43828500000001</v>
      </c>
      <c r="AA67">
        <v>292.61275499999999</v>
      </c>
      <c r="AB67">
        <v>334.46691700000002</v>
      </c>
      <c r="AC67">
        <v>337.31401</v>
      </c>
      <c r="AD67">
        <v>254.20067299999999</v>
      </c>
      <c r="AE67">
        <v>317.0181</v>
      </c>
    </row>
    <row r="68" spans="1:31" x14ac:dyDescent="0.25">
      <c r="A68" t="s">
        <v>67</v>
      </c>
      <c r="B68">
        <v>271.72774900000002</v>
      </c>
      <c r="C68">
        <v>335.39687500000002</v>
      </c>
      <c r="D68">
        <v>318.02903199999997</v>
      </c>
      <c r="E68">
        <v>355.61794900000001</v>
      </c>
      <c r="F68">
        <v>305.72287399999999</v>
      </c>
      <c r="G68">
        <v>350.26153799999997</v>
      </c>
      <c r="H68">
        <v>309.931667</v>
      </c>
      <c r="I68">
        <v>282.816486</v>
      </c>
      <c r="J68">
        <v>337.370115</v>
      </c>
      <c r="K68">
        <v>319.25790799999999</v>
      </c>
      <c r="L68">
        <v>316.07120700000002</v>
      </c>
      <c r="M68">
        <v>291.92806999999999</v>
      </c>
      <c r="N68">
        <v>290.23912999999999</v>
      </c>
      <c r="O68">
        <v>312.54603600000002</v>
      </c>
      <c r="P68">
        <v>339.70418000000001</v>
      </c>
      <c r="Q68">
        <v>318.30909100000002</v>
      </c>
      <c r="R68">
        <v>325.06775099999999</v>
      </c>
      <c r="S68">
        <v>289.077361</v>
      </c>
      <c r="T68">
        <v>302.56744200000003</v>
      </c>
      <c r="U68">
        <v>299.04436900000002</v>
      </c>
      <c r="V68">
        <v>292.41695499999997</v>
      </c>
      <c r="W68">
        <v>291.61320799999999</v>
      </c>
      <c r="X68">
        <v>351.01499999999999</v>
      </c>
      <c r="Y68">
        <v>325.018619</v>
      </c>
      <c r="Z68">
        <v>269.07426800000002</v>
      </c>
      <c r="AA68">
        <v>288.43786999999998</v>
      </c>
      <c r="AB68">
        <v>334.02932299999998</v>
      </c>
      <c r="AC68">
        <v>332.46376800000002</v>
      </c>
      <c r="AD68">
        <v>253.720539</v>
      </c>
      <c r="AE68">
        <v>314.14705900000001</v>
      </c>
    </row>
    <row r="69" spans="1:31" x14ac:dyDescent="0.25">
      <c r="A69" t="s">
        <v>68</v>
      </c>
      <c r="B69">
        <v>270.509162</v>
      </c>
      <c r="C69">
        <v>334.640625</v>
      </c>
      <c r="D69">
        <v>312.56451600000003</v>
      </c>
      <c r="E69">
        <v>352.18974400000002</v>
      </c>
      <c r="F69">
        <v>307.32404700000001</v>
      </c>
      <c r="G69">
        <v>350.78111899999999</v>
      </c>
      <c r="H69">
        <v>308.10500000000002</v>
      </c>
      <c r="I69">
        <v>283.14143200000001</v>
      </c>
      <c r="J69">
        <v>331.79310299999997</v>
      </c>
      <c r="K69">
        <v>323.253041</v>
      </c>
      <c r="L69">
        <v>313.86996900000003</v>
      </c>
      <c r="M69">
        <v>291.03157900000002</v>
      </c>
      <c r="N69">
        <v>288.60217399999999</v>
      </c>
      <c r="O69">
        <v>313.94501300000002</v>
      </c>
      <c r="P69">
        <v>341.84565900000001</v>
      </c>
      <c r="Q69">
        <v>320.739394</v>
      </c>
      <c r="R69">
        <v>324.06300800000002</v>
      </c>
      <c r="S69">
        <v>287.26862799999998</v>
      </c>
      <c r="T69">
        <v>300.39302300000003</v>
      </c>
      <c r="U69">
        <v>290.699659</v>
      </c>
      <c r="V69">
        <v>293.15743900000001</v>
      </c>
      <c r="W69">
        <v>293.09433999999999</v>
      </c>
      <c r="X69">
        <v>354.88249999999999</v>
      </c>
      <c r="Y69">
        <v>325.32428199999998</v>
      </c>
      <c r="Z69">
        <v>269.67363999999998</v>
      </c>
      <c r="AA69">
        <v>289.47928999999999</v>
      </c>
      <c r="AB69">
        <v>334.76691699999998</v>
      </c>
      <c r="AC69">
        <v>335.04468600000001</v>
      </c>
      <c r="AD69">
        <v>252.69158200000001</v>
      </c>
      <c r="AE69">
        <v>313.63348400000001</v>
      </c>
    </row>
    <row r="70" spans="1:31" x14ac:dyDescent="0.25">
      <c r="A70" t="s">
        <v>69</v>
      </c>
      <c r="B70">
        <v>277.91099500000001</v>
      </c>
      <c r="C70">
        <v>333.66562499999998</v>
      </c>
      <c r="D70">
        <v>313.11290300000002</v>
      </c>
      <c r="E70">
        <v>352.04871800000001</v>
      </c>
      <c r="F70">
        <v>305.09530799999999</v>
      </c>
      <c r="G70">
        <v>353.91398600000002</v>
      </c>
      <c r="H70">
        <v>306.86</v>
      </c>
      <c r="I70">
        <v>281.75921899999997</v>
      </c>
      <c r="J70">
        <v>331.79080499999998</v>
      </c>
      <c r="K70">
        <v>316.17031600000001</v>
      </c>
      <c r="L70">
        <v>314.67182700000001</v>
      </c>
      <c r="M70">
        <v>290.815789</v>
      </c>
      <c r="N70">
        <v>291.01087000000001</v>
      </c>
      <c r="O70">
        <v>315.14066500000001</v>
      </c>
      <c r="P70">
        <v>336.00964599999998</v>
      </c>
      <c r="Q70">
        <v>316.163636</v>
      </c>
      <c r="R70">
        <v>325.59891599999997</v>
      </c>
      <c r="S70">
        <v>287.00617</v>
      </c>
      <c r="T70">
        <v>300.47209299999997</v>
      </c>
      <c r="U70">
        <v>287.12286699999999</v>
      </c>
      <c r="V70">
        <v>295.83909999999997</v>
      </c>
      <c r="W70">
        <v>289.34433999999999</v>
      </c>
      <c r="X70">
        <v>358.09</v>
      </c>
      <c r="Y70">
        <v>324.35531400000002</v>
      </c>
      <c r="Z70">
        <v>268.20606700000002</v>
      </c>
      <c r="AA70">
        <v>284.95266299999997</v>
      </c>
      <c r="AB70">
        <v>332.48045100000002</v>
      </c>
      <c r="AC70">
        <v>332.43478299999998</v>
      </c>
      <c r="AD70">
        <v>247.760943</v>
      </c>
      <c r="AE70">
        <v>315.23981900000001</v>
      </c>
    </row>
    <row r="71" spans="1:31" x14ac:dyDescent="0.25">
      <c r="A71" t="s">
        <v>70</v>
      </c>
      <c r="B71">
        <v>270.260471</v>
      </c>
      <c r="C71">
        <v>337.94687499999998</v>
      </c>
      <c r="D71">
        <v>307.71935500000001</v>
      </c>
      <c r="E71">
        <v>361.57179500000001</v>
      </c>
      <c r="F71">
        <v>308.19648100000001</v>
      </c>
      <c r="G71">
        <v>349.83356600000002</v>
      </c>
      <c r="H71">
        <v>309.933333</v>
      </c>
      <c r="I71">
        <v>283.55618199999998</v>
      </c>
      <c r="J71">
        <v>334.54023000000001</v>
      </c>
      <c r="K71">
        <v>322.39902699999999</v>
      </c>
      <c r="L71">
        <v>313.92569700000001</v>
      </c>
      <c r="M71">
        <v>288.568421</v>
      </c>
      <c r="N71">
        <v>284.42391300000003</v>
      </c>
      <c r="O71">
        <v>314.32225099999999</v>
      </c>
      <c r="P71">
        <v>338.76205800000002</v>
      </c>
      <c r="Q71">
        <v>326.39393899999999</v>
      </c>
      <c r="R71">
        <v>325.75270999999998</v>
      </c>
      <c r="S71">
        <v>286.57664899999997</v>
      </c>
      <c r="T71">
        <v>304.595349</v>
      </c>
      <c r="U71">
        <v>293.17406099999999</v>
      </c>
      <c r="V71">
        <v>298.35121099999998</v>
      </c>
      <c r="W71">
        <v>293.05188700000002</v>
      </c>
      <c r="X71">
        <v>350.71249999999998</v>
      </c>
      <c r="Y71">
        <v>326.90380099999999</v>
      </c>
      <c r="Z71">
        <v>272.25313799999998</v>
      </c>
      <c r="AA71">
        <v>286.566732</v>
      </c>
      <c r="AB71">
        <v>331.74736799999999</v>
      </c>
      <c r="AC71">
        <v>330.06038599999999</v>
      </c>
      <c r="AD71">
        <v>252.83030299999999</v>
      </c>
      <c r="AE71">
        <v>318.31108599999999</v>
      </c>
    </row>
    <row r="72" spans="1:31" x14ac:dyDescent="0.25">
      <c r="A72" t="s">
        <v>71</v>
      </c>
      <c r="B72">
        <v>268.760471</v>
      </c>
      <c r="C72">
        <v>335.38749999999999</v>
      </c>
      <c r="D72">
        <v>302.28387099999998</v>
      </c>
      <c r="E72">
        <v>365.43846200000002</v>
      </c>
      <c r="F72">
        <v>304.89736099999999</v>
      </c>
      <c r="G72">
        <v>355.11118900000002</v>
      </c>
      <c r="H72">
        <v>309.23166700000002</v>
      </c>
      <c r="I72">
        <v>282.51974000000001</v>
      </c>
      <c r="J72">
        <v>334.72413799999998</v>
      </c>
      <c r="K72">
        <v>320.76155699999998</v>
      </c>
      <c r="L72">
        <v>309.848297</v>
      </c>
      <c r="M72">
        <v>287.35789499999998</v>
      </c>
      <c r="N72">
        <v>285.48260900000002</v>
      </c>
      <c r="O72">
        <v>314.778772</v>
      </c>
      <c r="P72">
        <v>331.508039</v>
      </c>
      <c r="Q72">
        <v>321.84848499999998</v>
      </c>
      <c r="R72">
        <v>323.87737099999998</v>
      </c>
      <c r="S72">
        <v>284.02800200000001</v>
      </c>
      <c r="T72">
        <v>301.325581</v>
      </c>
      <c r="U72">
        <v>290.20136500000001</v>
      </c>
      <c r="V72">
        <v>289.55017299999997</v>
      </c>
      <c r="W72">
        <v>290.26037700000001</v>
      </c>
      <c r="X72">
        <v>353.84</v>
      </c>
      <c r="Y72">
        <v>326.240497</v>
      </c>
      <c r="Z72">
        <v>269.21652699999999</v>
      </c>
      <c r="AA72">
        <v>289.14792899999998</v>
      </c>
      <c r="AB72">
        <v>333.35037599999998</v>
      </c>
      <c r="AC72">
        <v>331.530193</v>
      </c>
      <c r="AD72">
        <v>250.29966300000001</v>
      </c>
      <c r="AE72">
        <v>313.115385</v>
      </c>
    </row>
    <row r="73" spans="1:31" x14ac:dyDescent="0.25">
      <c r="A73" t="s">
        <v>72</v>
      </c>
      <c r="B73">
        <v>271.90052400000002</v>
      </c>
      <c r="C73">
        <v>331.75625000000002</v>
      </c>
      <c r="D73">
        <v>306.93548399999997</v>
      </c>
      <c r="E73">
        <v>362.99487199999999</v>
      </c>
      <c r="F73">
        <v>308.53958899999998</v>
      </c>
      <c r="G73">
        <v>347.82797199999999</v>
      </c>
      <c r="H73">
        <v>304.05500000000001</v>
      </c>
      <c r="I73">
        <v>280.681128</v>
      </c>
      <c r="J73">
        <v>331.13793099999998</v>
      </c>
      <c r="K73">
        <v>320.90754299999998</v>
      </c>
      <c r="L73">
        <v>311.25387000000001</v>
      </c>
      <c r="M73">
        <v>284.23333300000002</v>
      </c>
      <c r="N73">
        <v>283.45217400000001</v>
      </c>
      <c r="O73">
        <v>308.41432200000003</v>
      </c>
      <c r="P73">
        <v>331.315113</v>
      </c>
      <c r="Q73">
        <v>316.260606</v>
      </c>
      <c r="R73">
        <v>322.42411900000002</v>
      </c>
      <c r="S73">
        <v>281.680114</v>
      </c>
      <c r="T73">
        <v>299.54651200000001</v>
      </c>
      <c r="U73">
        <v>286.92832800000002</v>
      </c>
      <c r="V73">
        <v>295.110727</v>
      </c>
      <c r="W73">
        <v>289.25377400000002</v>
      </c>
      <c r="X73">
        <v>351.7525</v>
      </c>
      <c r="Y73">
        <v>322.07680399999998</v>
      </c>
      <c r="Z73">
        <v>267.03033499999998</v>
      </c>
      <c r="AA73">
        <v>285.16370799999999</v>
      </c>
      <c r="AB73">
        <v>331.86390999999998</v>
      </c>
      <c r="AC73">
        <v>327.27173900000003</v>
      </c>
      <c r="AD73">
        <v>250.87407400000001</v>
      </c>
      <c r="AE73">
        <v>314.97285099999999</v>
      </c>
    </row>
    <row r="74" spans="1:31" x14ac:dyDescent="0.25">
      <c r="A74" t="s">
        <v>73</v>
      </c>
      <c r="B74">
        <v>267.21858600000002</v>
      </c>
      <c r="C74">
        <v>329.75</v>
      </c>
      <c r="D74">
        <v>305.86774200000002</v>
      </c>
      <c r="E74">
        <v>356.72051299999998</v>
      </c>
      <c r="F74">
        <v>299.37683299999998</v>
      </c>
      <c r="G74">
        <v>348.535664</v>
      </c>
      <c r="H74">
        <v>305.67333300000001</v>
      </c>
      <c r="I74">
        <v>278.19132300000001</v>
      </c>
      <c r="J74">
        <v>330.32183900000001</v>
      </c>
      <c r="K74">
        <v>319.11192199999999</v>
      </c>
      <c r="L74">
        <v>306.97213599999998</v>
      </c>
      <c r="M74">
        <v>288.26666699999998</v>
      </c>
      <c r="N74">
        <v>285.867391</v>
      </c>
      <c r="O74">
        <v>307.91048599999999</v>
      </c>
      <c r="P74">
        <v>333.45016099999998</v>
      </c>
      <c r="Q74">
        <v>321.39999999999998</v>
      </c>
      <c r="R74">
        <v>323.25474300000002</v>
      </c>
      <c r="S74">
        <v>281.49881299999998</v>
      </c>
      <c r="T74">
        <v>298.95814000000001</v>
      </c>
      <c r="U74">
        <v>284.51877100000002</v>
      </c>
      <c r="V74">
        <v>294.07439399999998</v>
      </c>
      <c r="W74">
        <v>289.606604</v>
      </c>
      <c r="X74">
        <v>354.23</v>
      </c>
      <c r="Y74">
        <v>323.79286300000001</v>
      </c>
      <c r="Z74">
        <v>269.78451899999999</v>
      </c>
      <c r="AA74">
        <v>283.13806699999998</v>
      </c>
      <c r="AB74">
        <v>331.65188000000001</v>
      </c>
      <c r="AC74">
        <v>332.22343000000001</v>
      </c>
      <c r="AD74">
        <v>246.29023599999999</v>
      </c>
      <c r="AE74">
        <v>313.72398199999998</v>
      </c>
    </row>
    <row r="75" spans="1:31" x14ac:dyDescent="0.25">
      <c r="A75" t="s">
        <v>74</v>
      </c>
      <c r="B75">
        <v>269.82199000000003</v>
      </c>
      <c r="C75">
        <v>328.53125</v>
      </c>
      <c r="D75">
        <v>308.29677400000003</v>
      </c>
      <c r="E75">
        <v>361.14102600000001</v>
      </c>
      <c r="F75">
        <v>303.32697899999999</v>
      </c>
      <c r="G75">
        <v>347.103497</v>
      </c>
      <c r="H75">
        <v>303.11</v>
      </c>
      <c r="I75">
        <v>281.14186599999999</v>
      </c>
      <c r="J75">
        <v>331.35402299999998</v>
      </c>
      <c r="K75">
        <v>316.97080299999999</v>
      </c>
      <c r="L75">
        <v>312.80804999999998</v>
      </c>
      <c r="M75">
        <v>283.28947399999998</v>
      </c>
      <c r="N75">
        <v>286.68478299999998</v>
      </c>
      <c r="O75">
        <v>311.09207199999997</v>
      </c>
      <c r="P75">
        <v>332.42443700000001</v>
      </c>
      <c r="Q75">
        <v>320.50909100000001</v>
      </c>
      <c r="R75">
        <v>321.07859100000002</v>
      </c>
      <c r="S75">
        <v>282.44660699999997</v>
      </c>
      <c r="T75">
        <v>295.769767</v>
      </c>
      <c r="U75">
        <v>288.27986299999998</v>
      </c>
      <c r="V75">
        <v>292.34775100000002</v>
      </c>
      <c r="W75">
        <v>287.55377399999998</v>
      </c>
      <c r="X75">
        <v>353.1275</v>
      </c>
      <c r="Y75">
        <v>324.70907699999998</v>
      </c>
      <c r="Z75">
        <v>264.08159000000001</v>
      </c>
      <c r="AA75">
        <v>285.43195300000002</v>
      </c>
      <c r="AB75">
        <v>332.17218000000003</v>
      </c>
      <c r="AC75">
        <v>329.00241499999998</v>
      </c>
      <c r="AD75">
        <v>250.03232299999999</v>
      </c>
      <c r="AE75">
        <v>312.37895900000001</v>
      </c>
    </row>
    <row r="76" spans="1:31" x14ac:dyDescent="0.25">
      <c r="A76" t="s">
        <v>75</v>
      </c>
      <c r="B76">
        <v>266.413613</v>
      </c>
      <c r="C76">
        <v>336.95625000000001</v>
      </c>
      <c r="D76">
        <v>306.82903199999998</v>
      </c>
      <c r="E76">
        <v>361.066667</v>
      </c>
      <c r="F76">
        <v>298.34310900000003</v>
      </c>
      <c r="G76">
        <v>350.23776199999998</v>
      </c>
      <c r="H76">
        <v>307.871667</v>
      </c>
      <c r="I76">
        <v>280.04468500000002</v>
      </c>
      <c r="J76">
        <v>333.04597699999999</v>
      </c>
      <c r="K76">
        <v>320.07785899999999</v>
      </c>
      <c r="L76">
        <v>306.71207399999997</v>
      </c>
      <c r="M76">
        <v>283.74035099999998</v>
      </c>
      <c r="N76">
        <v>282.863043</v>
      </c>
      <c r="O76">
        <v>309.38746800000001</v>
      </c>
      <c r="P76">
        <v>334.92926</v>
      </c>
      <c r="Q76">
        <v>315.75757599999997</v>
      </c>
      <c r="R76">
        <v>320.35094900000001</v>
      </c>
      <c r="S76">
        <v>282.96203100000002</v>
      </c>
      <c r="T76">
        <v>297.68604699999997</v>
      </c>
      <c r="U76">
        <v>289.51194500000003</v>
      </c>
      <c r="V76">
        <v>288.98269900000003</v>
      </c>
      <c r="W76">
        <v>288.58113200000003</v>
      </c>
      <c r="X76">
        <v>350.20499999999998</v>
      </c>
      <c r="Y76">
        <v>321.90768000000003</v>
      </c>
      <c r="Z76">
        <v>265.88807500000001</v>
      </c>
      <c r="AA76">
        <v>283.60091999999997</v>
      </c>
      <c r="AB76">
        <v>327.416541</v>
      </c>
      <c r="AC76">
        <v>327.66787399999998</v>
      </c>
      <c r="AD76">
        <v>244.50976399999999</v>
      </c>
      <c r="AE76">
        <v>311.458145</v>
      </c>
    </row>
    <row r="77" spans="1:31" x14ac:dyDescent="0.25">
      <c r="A77" t="s">
        <v>76</v>
      </c>
      <c r="B77">
        <v>269.09685899999999</v>
      </c>
      <c r="C77">
        <v>335.93437499999999</v>
      </c>
      <c r="D77">
        <v>309.29354799999999</v>
      </c>
      <c r="E77">
        <v>357.702564</v>
      </c>
      <c r="F77">
        <v>300.48533700000002</v>
      </c>
      <c r="G77">
        <v>351.34685300000001</v>
      </c>
      <c r="H77">
        <v>310.01666699999998</v>
      </c>
      <c r="I77">
        <v>279.66637700000001</v>
      </c>
      <c r="J77">
        <v>329.28046000000001</v>
      </c>
      <c r="K77">
        <v>320.08759099999997</v>
      </c>
      <c r="L77">
        <v>310.582043</v>
      </c>
      <c r="M77">
        <v>286.22982500000001</v>
      </c>
      <c r="N77">
        <v>282.91521699999998</v>
      </c>
      <c r="O77">
        <v>310.24552399999999</v>
      </c>
      <c r="P77">
        <v>328.74598099999997</v>
      </c>
      <c r="Q77">
        <v>317.71515199999999</v>
      </c>
      <c r="R77">
        <v>320.60162600000001</v>
      </c>
      <c r="S77">
        <v>280.72425199999998</v>
      </c>
      <c r="T77">
        <v>297.848837</v>
      </c>
      <c r="U77">
        <v>290.03754300000003</v>
      </c>
      <c r="V77">
        <v>294.06228399999998</v>
      </c>
      <c r="W77">
        <v>285.63773600000002</v>
      </c>
      <c r="X77">
        <v>359.66</v>
      </c>
      <c r="Y77">
        <v>322.910008</v>
      </c>
      <c r="Z77">
        <v>268.39121299999999</v>
      </c>
      <c r="AA77">
        <v>287.55752799999999</v>
      </c>
      <c r="AB77">
        <v>330.36992500000002</v>
      </c>
      <c r="AC77">
        <v>329.43599</v>
      </c>
      <c r="AD77">
        <v>247.65185199999999</v>
      </c>
      <c r="AE77">
        <v>309.34841599999999</v>
      </c>
    </row>
    <row r="78" spans="1:31" x14ac:dyDescent="0.25">
      <c r="A78" t="s">
        <v>77</v>
      </c>
      <c r="B78">
        <v>266.29450300000002</v>
      </c>
      <c r="C78">
        <v>330.94062500000001</v>
      </c>
      <c r="D78">
        <v>302.2</v>
      </c>
      <c r="E78">
        <v>359.09743600000002</v>
      </c>
      <c r="F78">
        <v>297.17008800000002</v>
      </c>
      <c r="G78">
        <v>348.81118900000001</v>
      </c>
      <c r="H78">
        <v>305.751667</v>
      </c>
      <c r="I78">
        <v>277.39956599999999</v>
      </c>
      <c r="J78">
        <v>329.46206899999999</v>
      </c>
      <c r="K78">
        <v>320.77615600000001</v>
      </c>
      <c r="L78">
        <v>301.91640899999999</v>
      </c>
      <c r="M78">
        <v>280.97543899999999</v>
      </c>
      <c r="N78">
        <v>284.58043500000002</v>
      </c>
      <c r="O78">
        <v>308.379795</v>
      </c>
      <c r="P78">
        <v>326.53697699999998</v>
      </c>
      <c r="Q78">
        <v>317.50909100000001</v>
      </c>
      <c r="R78">
        <v>319.77506799999998</v>
      </c>
      <c r="S78">
        <v>279.83578499999999</v>
      </c>
      <c r="T78">
        <v>296.618605</v>
      </c>
      <c r="U78">
        <v>284.04778199999998</v>
      </c>
      <c r="V78">
        <v>289.10899699999999</v>
      </c>
      <c r="W78">
        <v>285.76415100000003</v>
      </c>
      <c r="X78">
        <v>347.77249999999998</v>
      </c>
      <c r="Y78">
        <v>321.46314999999998</v>
      </c>
      <c r="Z78">
        <v>264.10041799999999</v>
      </c>
      <c r="AA78">
        <v>282.76725800000003</v>
      </c>
      <c r="AB78">
        <v>329.48646600000001</v>
      </c>
      <c r="AC78">
        <v>327.69806799999998</v>
      </c>
      <c r="AD78">
        <v>245.03568999999999</v>
      </c>
      <c r="AE78">
        <v>309.42986400000001</v>
      </c>
    </row>
    <row r="79" spans="1:31" x14ac:dyDescent="0.25">
      <c r="A79" t="s">
        <v>78</v>
      </c>
      <c r="B79">
        <v>264.88874299999998</v>
      </c>
      <c r="C79">
        <v>332.17812500000002</v>
      </c>
      <c r="D79">
        <v>307.035484</v>
      </c>
      <c r="E79">
        <v>354.03846199999998</v>
      </c>
      <c r="F79">
        <v>299.97360700000002</v>
      </c>
      <c r="G79">
        <v>347.92727300000001</v>
      </c>
      <c r="H79">
        <v>303.70999999999998</v>
      </c>
      <c r="I79">
        <v>274.76355699999999</v>
      </c>
      <c r="J79">
        <v>325.11953999999997</v>
      </c>
      <c r="K79">
        <v>313.72992699999998</v>
      </c>
      <c r="L79">
        <v>312.47678000000002</v>
      </c>
      <c r="M79">
        <v>281.12631599999997</v>
      </c>
      <c r="N79">
        <v>281.02608700000002</v>
      </c>
      <c r="O79">
        <v>305.19309500000003</v>
      </c>
      <c r="P79">
        <v>336.15112499999998</v>
      </c>
      <c r="Q79">
        <v>314.66666700000002</v>
      </c>
      <c r="R79">
        <v>317.67140899999998</v>
      </c>
      <c r="S79">
        <v>279.08970099999999</v>
      </c>
      <c r="T79">
        <v>295.96744200000001</v>
      </c>
      <c r="U79">
        <v>287.49488100000002</v>
      </c>
      <c r="V79">
        <v>290.09169600000001</v>
      </c>
      <c r="W79">
        <v>283.10282999999998</v>
      </c>
      <c r="X79">
        <v>345.80500000000001</v>
      </c>
      <c r="Y79">
        <v>320.50659400000001</v>
      </c>
      <c r="Z79">
        <v>261.07531399999999</v>
      </c>
      <c r="AA79">
        <v>282.228139</v>
      </c>
      <c r="AB79">
        <v>324.46691700000002</v>
      </c>
      <c r="AC79">
        <v>324.99275399999999</v>
      </c>
      <c r="AD79">
        <v>244.10101</v>
      </c>
      <c r="AE79">
        <v>309.597285</v>
      </c>
    </row>
    <row r="80" spans="1:31" x14ac:dyDescent="0.25">
      <c r="A80" t="s">
        <v>79</v>
      </c>
      <c r="B80">
        <v>267.615183</v>
      </c>
      <c r="C80">
        <v>336.17812500000002</v>
      </c>
      <c r="D80">
        <v>304.10645199999999</v>
      </c>
      <c r="E80">
        <v>360.023077</v>
      </c>
      <c r="F80">
        <v>300.78005899999999</v>
      </c>
      <c r="G80">
        <v>349.83566400000001</v>
      </c>
      <c r="H80">
        <v>301.128333</v>
      </c>
      <c r="I80">
        <v>275.86073800000003</v>
      </c>
      <c r="J80">
        <v>331.455172</v>
      </c>
      <c r="K80">
        <v>317.10219000000001</v>
      </c>
      <c r="L80">
        <v>309.46439600000002</v>
      </c>
      <c r="M80">
        <v>279.477193</v>
      </c>
      <c r="N80">
        <v>283.31304299999999</v>
      </c>
      <c r="O80">
        <v>309.031969</v>
      </c>
      <c r="P80">
        <v>333.26688100000001</v>
      </c>
      <c r="Q80">
        <v>320.74545499999999</v>
      </c>
      <c r="R80">
        <v>323.036585</v>
      </c>
      <c r="S80">
        <v>280.08115800000002</v>
      </c>
      <c r="T80">
        <v>294.21162800000002</v>
      </c>
      <c r="U80">
        <v>284.56996600000002</v>
      </c>
      <c r="V80">
        <v>290.44117599999998</v>
      </c>
      <c r="W80">
        <v>290.768868</v>
      </c>
      <c r="X80">
        <v>347.8175</v>
      </c>
      <c r="Y80">
        <v>320.04111699999999</v>
      </c>
      <c r="Z80">
        <v>263.98953999999998</v>
      </c>
      <c r="AA80">
        <v>281.32741600000003</v>
      </c>
      <c r="AB80">
        <v>327.37293199999999</v>
      </c>
      <c r="AC80">
        <v>322.47463800000003</v>
      </c>
      <c r="AD80">
        <v>245.350168</v>
      </c>
      <c r="AE80">
        <v>313.04072400000001</v>
      </c>
    </row>
    <row r="81" spans="1:31" x14ac:dyDescent="0.25">
      <c r="A81" t="s">
        <v>80</v>
      </c>
      <c r="B81">
        <v>263.38219900000001</v>
      </c>
      <c r="C81">
        <v>332.890625</v>
      </c>
      <c r="D81">
        <v>306.49354799999998</v>
      </c>
      <c r="E81">
        <v>353.99487199999999</v>
      </c>
      <c r="F81">
        <v>296.18768299999999</v>
      </c>
      <c r="G81">
        <v>347.78951000000001</v>
      </c>
      <c r="H81">
        <v>304.09666700000002</v>
      </c>
      <c r="I81">
        <v>274.06160499999999</v>
      </c>
      <c r="J81">
        <v>329.174713</v>
      </c>
      <c r="K81">
        <v>318.22870999999998</v>
      </c>
      <c r="L81">
        <v>306.303406</v>
      </c>
      <c r="M81">
        <v>282.70701800000001</v>
      </c>
      <c r="N81">
        <v>284.78695699999997</v>
      </c>
      <c r="O81">
        <v>310.57544799999999</v>
      </c>
      <c r="P81">
        <v>332.14791000000002</v>
      </c>
      <c r="Q81">
        <v>322.13333299999999</v>
      </c>
      <c r="R81">
        <v>320.23238500000002</v>
      </c>
      <c r="S81">
        <v>279.04461300000003</v>
      </c>
      <c r="T81">
        <v>297.63720899999998</v>
      </c>
      <c r="U81">
        <v>281.76791800000001</v>
      </c>
      <c r="V81">
        <v>291.62110699999999</v>
      </c>
      <c r="W81">
        <v>287.73207500000001</v>
      </c>
      <c r="X81">
        <v>347.43</v>
      </c>
      <c r="Y81">
        <v>320.08611300000001</v>
      </c>
      <c r="Z81">
        <v>262.68828500000001</v>
      </c>
      <c r="AA81">
        <v>280.76988799999998</v>
      </c>
      <c r="AB81">
        <v>324.63985000000002</v>
      </c>
      <c r="AC81">
        <v>323.733092</v>
      </c>
      <c r="AD81">
        <v>240.87070700000001</v>
      </c>
      <c r="AE81">
        <v>311.33031699999998</v>
      </c>
    </row>
    <row r="82" spans="1:31" x14ac:dyDescent="0.25">
      <c r="A82" t="s">
        <v>81</v>
      </c>
      <c r="B82">
        <v>265.01701600000001</v>
      </c>
      <c r="C82">
        <v>334.25</v>
      </c>
      <c r="D82">
        <v>305.64193499999999</v>
      </c>
      <c r="E82">
        <v>354.35384599999998</v>
      </c>
      <c r="F82">
        <v>293.74780099999998</v>
      </c>
      <c r="G82">
        <v>345.31608399999999</v>
      </c>
      <c r="H82">
        <v>301.72000000000003</v>
      </c>
      <c r="I82">
        <v>274.09370899999999</v>
      </c>
      <c r="J82">
        <v>330.629885</v>
      </c>
      <c r="K82">
        <v>316.858881</v>
      </c>
      <c r="L82">
        <v>305.05882400000002</v>
      </c>
      <c r="M82">
        <v>280.180702</v>
      </c>
      <c r="N82">
        <v>280.945652</v>
      </c>
      <c r="O82">
        <v>307.25447600000001</v>
      </c>
      <c r="P82">
        <v>330.01286199999998</v>
      </c>
      <c r="Q82">
        <v>318.96363600000001</v>
      </c>
      <c r="R82">
        <v>317.86246599999998</v>
      </c>
      <c r="S82">
        <v>275.86188900000002</v>
      </c>
      <c r="T82">
        <v>294.61627900000002</v>
      </c>
      <c r="U82">
        <v>285.58020499999998</v>
      </c>
      <c r="V82">
        <v>286.11418700000002</v>
      </c>
      <c r="W82">
        <v>281.846226</v>
      </c>
      <c r="X82">
        <v>351.3125</v>
      </c>
      <c r="Y82">
        <v>318.15671099999997</v>
      </c>
      <c r="Z82">
        <v>261.4341</v>
      </c>
      <c r="AA82">
        <v>279.25049300000001</v>
      </c>
      <c r="AB82">
        <v>322.89398499999999</v>
      </c>
      <c r="AC82">
        <v>324.67995200000001</v>
      </c>
      <c r="AD82">
        <v>239.548148</v>
      </c>
      <c r="AE82">
        <v>306.18891400000001</v>
      </c>
    </row>
    <row r="83" spans="1:31" x14ac:dyDescent="0.25">
      <c r="A83" t="s">
        <v>82</v>
      </c>
      <c r="B83">
        <v>266.96727700000002</v>
      </c>
      <c r="C83">
        <v>333.08125000000001</v>
      </c>
      <c r="D83">
        <v>304.38709699999998</v>
      </c>
      <c r="E83">
        <v>356.433333</v>
      </c>
      <c r="F83">
        <v>299.64956000000001</v>
      </c>
      <c r="G83">
        <v>345.24685299999999</v>
      </c>
      <c r="H83">
        <v>299.51833299999998</v>
      </c>
      <c r="I83">
        <v>274.76832999999999</v>
      </c>
      <c r="J83">
        <v>332.14252900000002</v>
      </c>
      <c r="K83">
        <v>313.45742100000001</v>
      </c>
      <c r="L83">
        <v>306.854489</v>
      </c>
      <c r="M83">
        <v>280.05263200000002</v>
      </c>
      <c r="N83">
        <v>283.33260899999999</v>
      </c>
      <c r="O83">
        <v>307.51662399999998</v>
      </c>
      <c r="P83">
        <v>334.63665600000002</v>
      </c>
      <c r="Q83">
        <v>320.36969699999997</v>
      </c>
      <c r="R83">
        <v>319.03793999999999</v>
      </c>
      <c r="S83">
        <v>277.31466499999999</v>
      </c>
      <c r="T83">
        <v>291.45814000000001</v>
      </c>
      <c r="U83">
        <v>286.99317400000001</v>
      </c>
      <c r="V83">
        <v>292.38408299999998</v>
      </c>
      <c r="W83">
        <v>284.87735800000002</v>
      </c>
      <c r="X83">
        <v>344.28500000000003</v>
      </c>
      <c r="Y83">
        <v>319.56710600000002</v>
      </c>
      <c r="Z83">
        <v>259.643305</v>
      </c>
      <c r="AA83">
        <v>277.44313</v>
      </c>
      <c r="AB83">
        <v>325.97067700000002</v>
      </c>
      <c r="AC83">
        <v>321.79951699999998</v>
      </c>
      <c r="AD83">
        <v>241.41683499999999</v>
      </c>
      <c r="AE83">
        <v>306.79072400000001</v>
      </c>
    </row>
    <row r="84" spans="1:31" x14ac:dyDescent="0.25">
      <c r="A84" t="s">
        <v>83</v>
      </c>
      <c r="B84">
        <v>265.95942400000001</v>
      </c>
      <c r="C84">
        <v>336.796875</v>
      </c>
      <c r="D84">
        <v>301.98064499999998</v>
      </c>
      <c r="E84">
        <v>347.38974400000001</v>
      </c>
      <c r="F84">
        <v>296.41495600000002</v>
      </c>
      <c r="G84">
        <v>347.13426600000003</v>
      </c>
      <c r="H84">
        <v>298.15166699999997</v>
      </c>
      <c r="I84">
        <v>274.00911100000002</v>
      </c>
      <c r="J84">
        <v>328.68505699999997</v>
      </c>
      <c r="K84">
        <v>312.33576599999998</v>
      </c>
      <c r="L84">
        <v>309.54798799999998</v>
      </c>
      <c r="M84">
        <v>274.88947400000001</v>
      </c>
      <c r="N84">
        <v>282.97826099999997</v>
      </c>
      <c r="O84">
        <v>307.911765</v>
      </c>
      <c r="P84">
        <v>328.19614100000001</v>
      </c>
      <c r="Q84">
        <v>318.56969700000002</v>
      </c>
      <c r="R84">
        <v>321.647696</v>
      </c>
      <c r="S84">
        <v>277.65353599999997</v>
      </c>
      <c r="T84">
        <v>294.72325599999999</v>
      </c>
      <c r="U84">
        <v>284.13651900000002</v>
      </c>
      <c r="V84">
        <v>290.59515599999997</v>
      </c>
      <c r="W84">
        <v>285.30282999999997</v>
      </c>
      <c r="X84">
        <v>349.51749999999998</v>
      </c>
      <c r="Y84">
        <v>317.61443000000003</v>
      </c>
      <c r="Z84">
        <v>260.5</v>
      </c>
      <c r="AA84">
        <v>279.90992799999998</v>
      </c>
      <c r="AB84">
        <v>322.82030099999997</v>
      </c>
      <c r="AC84">
        <v>325.26449300000002</v>
      </c>
      <c r="AD84">
        <v>242.37104400000001</v>
      </c>
      <c r="AE84">
        <v>307.63235300000002</v>
      </c>
    </row>
    <row r="85" spans="1:31" x14ac:dyDescent="0.25">
      <c r="A85" t="s">
        <v>84</v>
      </c>
      <c r="B85">
        <v>261.26701600000001</v>
      </c>
      <c r="C85">
        <v>328.06562500000001</v>
      </c>
      <c r="D85">
        <v>304.07096799999999</v>
      </c>
      <c r="E85">
        <v>350.887179</v>
      </c>
      <c r="F85">
        <v>296.43841600000002</v>
      </c>
      <c r="G85">
        <v>346.74685299999999</v>
      </c>
      <c r="H85">
        <v>300.27166699999998</v>
      </c>
      <c r="I85">
        <v>271.305857</v>
      </c>
      <c r="J85">
        <v>328.10344800000001</v>
      </c>
      <c r="K85">
        <v>310.95863700000001</v>
      </c>
      <c r="L85">
        <v>306.97832799999998</v>
      </c>
      <c r="M85">
        <v>275.92631599999999</v>
      </c>
      <c r="N85">
        <v>280.652174</v>
      </c>
      <c r="O85">
        <v>305.759591</v>
      </c>
      <c r="P85">
        <v>330.54662400000001</v>
      </c>
      <c r="Q85">
        <v>316.17575799999997</v>
      </c>
      <c r="R85">
        <v>318.27574499999997</v>
      </c>
      <c r="S85">
        <v>276.74276200000003</v>
      </c>
      <c r="T85">
        <v>293.33953500000001</v>
      </c>
      <c r="U85">
        <v>280.11945400000002</v>
      </c>
      <c r="V85">
        <v>288.14359899999999</v>
      </c>
      <c r="W85">
        <v>284.84056600000002</v>
      </c>
      <c r="X85">
        <v>349.6925</v>
      </c>
      <c r="Y85">
        <v>317.87199399999997</v>
      </c>
      <c r="Z85">
        <v>258.10146400000002</v>
      </c>
      <c r="AA85">
        <v>277.88494400000002</v>
      </c>
      <c r="AB85">
        <v>322.63985000000002</v>
      </c>
      <c r="AC85">
        <v>324.084541</v>
      </c>
      <c r="AD85">
        <v>240.85723899999999</v>
      </c>
      <c r="AE85">
        <v>307.77714900000001</v>
      </c>
    </row>
    <row r="86" spans="1:31" x14ac:dyDescent="0.25">
      <c r="A86" t="s">
        <v>85</v>
      </c>
      <c r="B86">
        <v>261.23429299999998</v>
      </c>
      <c r="C86">
        <v>330.45625000000001</v>
      </c>
      <c r="D86">
        <v>307.45161300000001</v>
      </c>
      <c r="E86">
        <v>358.07179500000001</v>
      </c>
      <c r="F86">
        <v>294.28592400000002</v>
      </c>
      <c r="G86">
        <v>343.51818200000002</v>
      </c>
      <c r="H86">
        <v>297.56</v>
      </c>
      <c r="I86">
        <v>271.766594</v>
      </c>
      <c r="J86">
        <v>326.696552</v>
      </c>
      <c r="K86">
        <v>307.92944</v>
      </c>
      <c r="L86">
        <v>309.87616100000002</v>
      </c>
      <c r="M86">
        <v>276.30175400000002</v>
      </c>
      <c r="N86">
        <v>278.03913</v>
      </c>
      <c r="O86">
        <v>302.98465499999998</v>
      </c>
      <c r="P86">
        <v>330.173633</v>
      </c>
      <c r="Q86">
        <v>314.15757600000001</v>
      </c>
      <c r="R86">
        <v>315.882791</v>
      </c>
      <c r="S86">
        <v>273.834836</v>
      </c>
      <c r="T86">
        <v>292.746512</v>
      </c>
      <c r="U86">
        <v>282.25597299999998</v>
      </c>
      <c r="V86">
        <v>285.133218</v>
      </c>
      <c r="W86">
        <v>279.78207500000002</v>
      </c>
      <c r="X86">
        <v>347.84</v>
      </c>
      <c r="Y86">
        <v>316.30488800000001</v>
      </c>
      <c r="Z86">
        <v>257.66736400000002</v>
      </c>
      <c r="AA86">
        <v>277.98159099999998</v>
      </c>
      <c r="AB86">
        <v>321.633083</v>
      </c>
      <c r="AC86">
        <v>323.53140100000002</v>
      </c>
      <c r="AD86">
        <v>240.33467999999999</v>
      </c>
      <c r="AE86">
        <v>303.51696800000002</v>
      </c>
    </row>
    <row r="87" spans="1:31" x14ac:dyDescent="0.25">
      <c r="A87" t="s">
        <v>86</v>
      </c>
      <c r="B87">
        <v>261.78272299999998</v>
      </c>
      <c r="C87">
        <v>329.39375000000001</v>
      </c>
      <c r="D87">
        <v>301.76451600000001</v>
      </c>
      <c r="E87">
        <v>353.03846199999998</v>
      </c>
      <c r="F87">
        <v>294.38709699999998</v>
      </c>
      <c r="G87">
        <v>344.02797199999998</v>
      </c>
      <c r="H87">
        <v>298.42833300000001</v>
      </c>
      <c r="I87">
        <v>272.48329699999999</v>
      </c>
      <c r="J87">
        <v>326.022989</v>
      </c>
      <c r="K87">
        <v>312.574209</v>
      </c>
      <c r="L87">
        <v>309.11455100000001</v>
      </c>
      <c r="M87">
        <v>276.97368399999999</v>
      </c>
      <c r="N87">
        <v>280.843478</v>
      </c>
      <c r="O87">
        <v>303.81329899999997</v>
      </c>
      <c r="P87">
        <v>328.99035400000002</v>
      </c>
      <c r="Q87">
        <v>317.39393899999999</v>
      </c>
      <c r="R87">
        <v>316.44918699999999</v>
      </c>
      <c r="S87">
        <v>275.90365400000002</v>
      </c>
      <c r="T87">
        <v>293.36976700000002</v>
      </c>
      <c r="U87">
        <v>275.26279899999997</v>
      </c>
      <c r="V87">
        <v>289.02422100000001</v>
      </c>
      <c r="W87">
        <v>283.78018900000001</v>
      </c>
      <c r="X87">
        <v>349.495</v>
      </c>
      <c r="Y87">
        <v>314.60201699999999</v>
      </c>
      <c r="Z87">
        <v>259.22803299999998</v>
      </c>
      <c r="AA87">
        <v>276.328731</v>
      </c>
      <c r="AB87">
        <v>323.52406000000002</v>
      </c>
      <c r="AC87">
        <v>324.07367099999999</v>
      </c>
      <c r="AD87">
        <v>239.43367000000001</v>
      </c>
      <c r="AE87">
        <v>306.48076900000001</v>
      </c>
    </row>
    <row r="88" spans="1:31" x14ac:dyDescent="0.25">
      <c r="A88" t="s">
        <v>87</v>
      </c>
      <c r="B88">
        <v>263.5</v>
      </c>
      <c r="C88">
        <v>328.53125</v>
      </c>
      <c r="D88">
        <v>302.15483899999998</v>
      </c>
      <c r="E88">
        <v>353.4</v>
      </c>
      <c r="F88">
        <v>294.31964799999997</v>
      </c>
      <c r="G88">
        <v>342.49020999999999</v>
      </c>
      <c r="H88">
        <v>299.89499999999998</v>
      </c>
      <c r="I88">
        <v>268.84945800000003</v>
      </c>
      <c r="J88">
        <v>326.88505700000002</v>
      </c>
      <c r="K88">
        <v>315.01216499999998</v>
      </c>
      <c r="L88">
        <v>308.126935</v>
      </c>
      <c r="M88">
        <v>278.433333</v>
      </c>
      <c r="N88">
        <v>276.96739100000002</v>
      </c>
      <c r="O88">
        <v>305.898977</v>
      </c>
      <c r="P88">
        <v>324.21543400000002</v>
      </c>
      <c r="Q88">
        <v>320.31515200000001</v>
      </c>
      <c r="R88">
        <v>317.308943</v>
      </c>
      <c r="S88">
        <v>273.929283</v>
      </c>
      <c r="T88">
        <v>297.66046499999999</v>
      </c>
      <c r="U88">
        <v>285.11262799999997</v>
      </c>
      <c r="V88">
        <v>286.08996500000001</v>
      </c>
      <c r="W88">
        <v>279.91132099999999</v>
      </c>
      <c r="X88">
        <v>344.11</v>
      </c>
      <c r="Y88">
        <v>316.128782</v>
      </c>
      <c r="Z88">
        <v>257.37343099999998</v>
      </c>
      <c r="AA88">
        <v>275.40894100000003</v>
      </c>
      <c r="AB88">
        <v>321.43458600000002</v>
      </c>
      <c r="AC88">
        <v>319.452899</v>
      </c>
      <c r="AD88">
        <v>236.294949</v>
      </c>
      <c r="AE88">
        <v>307.16515800000002</v>
      </c>
    </row>
    <row r="89" spans="1:31" x14ac:dyDescent="0.25">
      <c r="A89" t="s">
        <v>88</v>
      </c>
      <c r="B89">
        <v>261.73560199999997</v>
      </c>
      <c r="C89">
        <v>332.24374999999998</v>
      </c>
      <c r="D89">
        <v>294.01290299999999</v>
      </c>
      <c r="E89">
        <v>353.68717900000001</v>
      </c>
      <c r="F89">
        <v>293.71554300000003</v>
      </c>
      <c r="G89">
        <v>343.29650299999997</v>
      </c>
      <c r="H89">
        <v>295.97833300000002</v>
      </c>
      <c r="I89">
        <v>272.597397</v>
      </c>
      <c r="J89">
        <v>326.79540200000002</v>
      </c>
      <c r="K89">
        <v>313.40145999999999</v>
      </c>
      <c r="L89">
        <v>302.76161000000002</v>
      </c>
      <c r="M89">
        <v>273.85789499999998</v>
      </c>
      <c r="N89">
        <v>276.05217399999998</v>
      </c>
      <c r="O89">
        <v>302.46291600000001</v>
      </c>
      <c r="P89">
        <v>323.43086799999998</v>
      </c>
      <c r="Q89">
        <v>316.27272699999997</v>
      </c>
      <c r="R89">
        <v>315.15582699999999</v>
      </c>
      <c r="S89">
        <v>274.124347</v>
      </c>
      <c r="T89">
        <v>290.12092999999999</v>
      </c>
      <c r="U89">
        <v>280.59044399999999</v>
      </c>
      <c r="V89">
        <v>285.655709</v>
      </c>
      <c r="W89">
        <v>281.91698100000002</v>
      </c>
      <c r="X89">
        <v>345.26499999999999</v>
      </c>
      <c r="Y89">
        <v>317.28238900000002</v>
      </c>
      <c r="Z89">
        <v>256.986402</v>
      </c>
      <c r="AA89">
        <v>273.63379400000002</v>
      </c>
      <c r="AB89">
        <v>320.76917300000002</v>
      </c>
      <c r="AC89">
        <v>320.07125600000001</v>
      </c>
      <c r="AD89">
        <v>239.051852</v>
      </c>
      <c r="AE89">
        <v>305.19570099999999</v>
      </c>
    </row>
    <row r="90" spans="1:31" x14ac:dyDescent="0.25">
      <c r="A90" t="s">
        <v>89</v>
      </c>
      <c r="B90">
        <v>254.13350800000001</v>
      </c>
      <c r="C90">
        <v>333.515625</v>
      </c>
      <c r="D90">
        <v>299.17741899999999</v>
      </c>
      <c r="E90">
        <v>352.43846200000002</v>
      </c>
      <c r="F90">
        <v>292.29618799999997</v>
      </c>
      <c r="G90">
        <v>342.94965000000002</v>
      </c>
      <c r="H90">
        <v>297.49333300000001</v>
      </c>
      <c r="I90">
        <v>269.02993500000002</v>
      </c>
      <c r="J90">
        <v>330.45057500000001</v>
      </c>
      <c r="K90">
        <v>308.91240900000003</v>
      </c>
      <c r="L90">
        <v>304.35913299999999</v>
      </c>
      <c r="M90">
        <v>277.82105300000001</v>
      </c>
      <c r="N90">
        <v>280.06956500000001</v>
      </c>
      <c r="O90">
        <v>305.84271100000001</v>
      </c>
      <c r="P90">
        <v>327.27331199999998</v>
      </c>
      <c r="Q90">
        <v>322.66060599999997</v>
      </c>
      <c r="R90">
        <v>316.03116499999999</v>
      </c>
      <c r="S90">
        <v>272.36829599999999</v>
      </c>
      <c r="T90">
        <v>292.09302300000002</v>
      </c>
      <c r="U90">
        <v>281.90102400000001</v>
      </c>
      <c r="V90">
        <v>284.05709300000001</v>
      </c>
      <c r="W90">
        <v>282.268868</v>
      </c>
      <c r="X90">
        <v>342.27</v>
      </c>
      <c r="Y90">
        <v>315.23972099999997</v>
      </c>
      <c r="Z90">
        <v>258.41318000000001</v>
      </c>
      <c r="AA90">
        <v>275.16436599999997</v>
      </c>
      <c r="AB90">
        <v>319.12631599999997</v>
      </c>
      <c r="AC90">
        <v>318.84178700000001</v>
      </c>
      <c r="AD90">
        <v>237.771717</v>
      </c>
      <c r="AE90">
        <v>305.23076900000001</v>
      </c>
    </row>
    <row r="91" spans="1:31" x14ac:dyDescent="0.25">
      <c r="A91" t="s">
        <v>90</v>
      </c>
      <c r="B91">
        <v>260.79973799999999</v>
      </c>
      <c r="C91">
        <v>326.98124999999999</v>
      </c>
      <c r="D91">
        <v>303.33225800000002</v>
      </c>
      <c r="E91">
        <v>359.31538499999999</v>
      </c>
      <c r="F91">
        <v>293.27419400000002</v>
      </c>
      <c r="G91">
        <v>344.91468500000002</v>
      </c>
      <c r="H91">
        <v>300.47500000000002</v>
      </c>
      <c r="I91">
        <v>270.70021700000001</v>
      </c>
      <c r="J91">
        <v>324.74023</v>
      </c>
      <c r="K91">
        <v>311.68369799999999</v>
      </c>
      <c r="L91">
        <v>302.93808000000001</v>
      </c>
      <c r="M91">
        <v>271.48070200000001</v>
      </c>
      <c r="N91">
        <v>273.10869600000001</v>
      </c>
      <c r="O91">
        <v>303.006394</v>
      </c>
      <c r="P91">
        <v>331.03537</v>
      </c>
      <c r="Q91">
        <v>316.71515199999999</v>
      </c>
      <c r="R91">
        <v>314.43292700000001</v>
      </c>
      <c r="S91">
        <v>270.34171800000001</v>
      </c>
      <c r="T91">
        <v>288.60930200000001</v>
      </c>
      <c r="U91">
        <v>281.87371999999999</v>
      </c>
      <c r="V91">
        <v>286.33217999999999</v>
      </c>
      <c r="W91">
        <v>279.31132100000002</v>
      </c>
      <c r="X91">
        <v>346.21749999999997</v>
      </c>
      <c r="Y91">
        <v>317.78898400000003</v>
      </c>
      <c r="Z91">
        <v>259.12238500000001</v>
      </c>
      <c r="AA91">
        <v>277.99211000000003</v>
      </c>
      <c r="AB91">
        <v>319.06315799999999</v>
      </c>
      <c r="AC91">
        <v>320.24879199999998</v>
      </c>
      <c r="AD91">
        <v>238.46801300000001</v>
      </c>
      <c r="AE91">
        <v>303.82239800000002</v>
      </c>
    </row>
    <row r="92" spans="1:31" x14ac:dyDescent="0.25">
      <c r="A92" t="s">
        <v>91</v>
      </c>
      <c r="B92">
        <v>257.95549699999998</v>
      </c>
      <c r="C92">
        <v>328.80312500000002</v>
      </c>
      <c r="D92">
        <v>301.883871</v>
      </c>
      <c r="E92">
        <v>352.42820499999999</v>
      </c>
      <c r="F92">
        <v>291.59677399999998</v>
      </c>
      <c r="G92">
        <v>343.09930100000003</v>
      </c>
      <c r="H92">
        <v>296.05333300000001</v>
      </c>
      <c r="I92">
        <v>268.74446899999998</v>
      </c>
      <c r="J92">
        <v>328.262069</v>
      </c>
      <c r="K92">
        <v>309.29926999999998</v>
      </c>
      <c r="L92">
        <v>303.12383899999998</v>
      </c>
      <c r="M92">
        <v>270.82456100000002</v>
      </c>
      <c r="N92">
        <v>275.50434799999999</v>
      </c>
      <c r="O92">
        <v>301.99744199999998</v>
      </c>
      <c r="P92">
        <v>325.51768499999997</v>
      </c>
      <c r="Q92">
        <v>316.581818</v>
      </c>
      <c r="R92">
        <v>315.10636899999997</v>
      </c>
      <c r="S92">
        <v>271.27622200000002</v>
      </c>
      <c r="T92">
        <v>287.572093</v>
      </c>
      <c r="U92">
        <v>280.29010199999999</v>
      </c>
      <c r="V92">
        <v>285.68339099999997</v>
      </c>
      <c r="W92">
        <v>279.93018899999998</v>
      </c>
      <c r="X92">
        <v>347.2475</v>
      </c>
      <c r="Y92">
        <v>316.24204800000001</v>
      </c>
      <c r="Z92">
        <v>256.71025100000003</v>
      </c>
      <c r="AA92">
        <v>276.21696300000002</v>
      </c>
      <c r="AB92">
        <v>321.29699199999999</v>
      </c>
      <c r="AC92">
        <v>319.18961400000001</v>
      </c>
      <c r="AD92">
        <v>235.066667</v>
      </c>
      <c r="AE92">
        <v>302.45927599999999</v>
      </c>
    </row>
    <row r="93" spans="1:31" x14ac:dyDescent="0.25">
      <c r="A93" t="s">
        <v>92</v>
      </c>
      <c r="B93">
        <v>259.94633499999998</v>
      </c>
      <c r="C93">
        <v>331.13125000000002</v>
      </c>
      <c r="D93">
        <v>298.40967699999999</v>
      </c>
      <c r="E93">
        <v>349.61794900000001</v>
      </c>
      <c r="F93">
        <v>294.359238</v>
      </c>
      <c r="G93">
        <v>343.73986000000002</v>
      </c>
      <c r="H93">
        <v>292.311667</v>
      </c>
      <c r="I93">
        <v>268.32234299999999</v>
      </c>
      <c r="J93">
        <v>326.33793100000003</v>
      </c>
      <c r="K93">
        <v>309.76398999999998</v>
      </c>
      <c r="L93">
        <v>302.90092900000002</v>
      </c>
      <c r="M93">
        <v>273.68771900000002</v>
      </c>
      <c r="N93">
        <v>274.14347800000002</v>
      </c>
      <c r="O93">
        <v>301.50767300000001</v>
      </c>
      <c r="P93">
        <v>321.263666</v>
      </c>
      <c r="Q93">
        <v>316.775758</v>
      </c>
      <c r="R93">
        <v>315.279133</v>
      </c>
      <c r="S93">
        <v>273.39724699999999</v>
      </c>
      <c r="T93">
        <v>292.118605</v>
      </c>
      <c r="U93">
        <v>284.658703</v>
      </c>
      <c r="V93">
        <v>284.52941199999998</v>
      </c>
      <c r="W93">
        <v>278.09905700000002</v>
      </c>
      <c r="X93">
        <v>345.46499999999997</v>
      </c>
      <c r="Y93">
        <v>315.44763399999999</v>
      </c>
      <c r="Z93">
        <v>253.69351499999999</v>
      </c>
      <c r="AA93">
        <v>275.579882</v>
      </c>
      <c r="AB93">
        <v>319.27443599999998</v>
      </c>
      <c r="AC93">
        <v>318.567633</v>
      </c>
      <c r="AD93">
        <v>236.809428</v>
      </c>
      <c r="AE93">
        <v>305.97624400000001</v>
      </c>
    </row>
    <row r="94" spans="1:31" x14ac:dyDescent="0.25">
      <c r="A94" t="s">
        <v>93</v>
      </c>
      <c r="B94">
        <v>259.510471</v>
      </c>
      <c r="C94">
        <v>327.87187499999999</v>
      </c>
      <c r="D94">
        <v>298.27096799999998</v>
      </c>
      <c r="E94">
        <v>350.361538</v>
      </c>
      <c r="F94">
        <v>290.151026</v>
      </c>
      <c r="G94">
        <v>340.96783199999999</v>
      </c>
      <c r="H94">
        <v>294.746667</v>
      </c>
      <c r="I94">
        <v>267.84164900000002</v>
      </c>
      <c r="J94">
        <v>322.86436800000001</v>
      </c>
      <c r="K94">
        <v>311.214112</v>
      </c>
      <c r="L94">
        <v>303.30650200000002</v>
      </c>
      <c r="M94">
        <v>271.32105300000001</v>
      </c>
      <c r="N94">
        <v>270.426087</v>
      </c>
      <c r="O94">
        <v>302.76470599999999</v>
      </c>
      <c r="P94">
        <v>324.16720299999997</v>
      </c>
      <c r="Q94">
        <v>317.63030300000003</v>
      </c>
      <c r="R94">
        <v>314.61991899999998</v>
      </c>
      <c r="S94">
        <v>269.99145700000003</v>
      </c>
      <c r="T94">
        <v>290.83023300000002</v>
      </c>
      <c r="U94">
        <v>281.90102400000001</v>
      </c>
      <c r="V94">
        <v>286.96020800000002</v>
      </c>
      <c r="W94">
        <v>280.730189</v>
      </c>
      <c r="X94">
        <v>345.96499999999997</v>
      </c>
      <c r="Y94">
        <v>313.93173000000002</v>
      </c>
      <c r="Z94">
        <v>255.235356</v>
      </c>
      <c r="AA94">
        <v>274.14529900000002</v>
      </c>
      <c r="AB94">
        <v>318.395489</v>
      </c>
      <c r="AC94">
        <v>321.21135299999997</v>
      </c>
      <c r="AD94">
        <v>235.68754200000001</v>
      </c>
      <c r="AE94">
        <v>305.56448</v>
      </c>
    </row>
    <row r="95" spans="1:31" x14ac:dyDescent="0.25">
      <c r="A95" t="s">
        <v>94</v>
      </c>
      <c r="B95">
        <v>257.71465999999998</v>
      </c>
      <c r="C95">
        <v>324.67812500000002</v>
      </c>
      <c r="D95">
        <v>293.85806500000001</v>
      </c>
      <c r="E95">
        <v>351.589744</v>
      </c>
      <c r="F95">
        <v>294.325513</v>
      </c>
      <c r="G95">
        <v>341.813986</v>
      </c>
      <c r="H95">
        <v>295.39833299999998</v>
      </c>
      <c r="I95">
        <v>265.74837300000002</v>
      </c>
      <c r="J95">
        <v>324.737931</v>
      </c>
      <c r="K95">
        <v>309.40632599999998</v>
      </c>
      <c r="L95">
        <v>306.594427</v>
      </c>
      <c r="M95">
        <v>270.82631600000002</v>
      </c>
      <c r="N95">
        <v>277.35869600000001</v>
      </c>
      <c r="O95">
        <v>298.51406600000001</v>
      </c>
      <c r="P95">
        <v>323.27009600000002</v>
      </c>
      <c r="Q95">
        <v>317.34545500000002</v>
      </c>
      <c r="R95">
        <v>313.07588099999998</v>
      </c>
      <c r="S95">
        <v>268.75700000000001</v>
      </c>
      <c r="T95">
        <v>286.74883699999998</v>
      </c>
      <c r="U95">
        <v>277.53924899999998</v>
      </c>
      <c r="V95">
        <v>285.40830399999999</v>
      </c>
      <c r="W95">
        <v>280.32264199999997</v>
      </c>
      <c r="X95">
        <v>343.85</v>
      </c>
      <c r="Y95">
        <v>312.35608999999999</v>
      </c>
      <c r="Z95">
        <v>252.80543900000001</v>
      </c>
      <c r="AA95">
        <v>273.78303699999998</v>
      </c>
      <c r="AB95">
        <v>317.95864699999998</v>
      </c>
      <c r="AC95">
        <v>317.51569999999998</v>
      </c>
      <c r="AD95">
        <v>236.16431</v>
      </c>
      <c r="AE95">
        <v>301.14932099999999</v>
      </c>
    </row>
    <row r="96" spans="1:31" x14ac:dyDescent="0.25">
      <c r="A96" t="s">
        <v>95</v>
      </c>
      <c r="B96">
        <v>257.30497400000002</v>
      </c>
      <c r="C96">
        <v>328.12812500000001</v>
      </c>
      <c r="D96">
        <v>297.77419400000002</v>
      </c>
      <c r="E96">
        <v>348.182051</v>
      </c>
      <c r="F96">
        <v>293.66715499999998</v>
      </c>
      <c r="G96">
        <v>340.53846199999998</v>
      </c>
      <c r="H96">
        <v>292.06</v>
      </c>
      <c r="I96">
        <v>264.42863299999999</v>
      </c>
      <c r="J96">
        <v>322.54942499999999</v>
      </c>
      <c r="K96">
        <v>309.25790799999999</v>
      </c>
      <c r="L96">
        <v>300.60061899999999</v>
      </c>
      <c r="M96">
        <v>270.75964900000002</v>
      </c>
      <c r="N96">
        <v>276.88913000000002</v>
      </c>
      <c r="O96">
        <v>300.538363</v>
      </c>
      <c r="P96">
        <v>322.27331199999998</v>
      </c>
      <c r="Q96">
        <v>313.321212</v>
      </c>
      <c r="R96">
        <v>314.257453</v>
      </c>
      <c r="S96">
        <v>269.112482</v>
      </c>
      <c r="T96">
        <v>290.213953</v>
      </c>
      <c r="U96">
        <v>279.51194500000003</v>
      </c>
      <c r="V96">
        <v>283.89100300000001</v>
      </c>
      <c r="W96">
        <v>279.31415099999998</v>
      </c>
      <c r="X96">
        <v>342.07</v>
      </c>
      <c r="Y96">
        <v>312.34134999999998</v>
      </c>
      <c r="Z96">
        <v>252.49476999999999</v>
      </c>
      <c r="AA96">
        <v>272.75410900000003</v>
      </c>
      <c r="AB96">
        <v>315.99699199999998</v>
      </c>
      <c r="AC96">
        <v>317.77777800000001</v>
      </c>
      <c r="AD96">
        <v>235.857912</v>
      </c>
      <c r="AE96">
        <v>301.60746599999999</v>
      </c>
    </row>
    <row r="97" spans="1:31" x14ac:dyDescent="0.25">
      <c r="A97" t="s">
        <v>96</v>
      </c>
      <c r="B97">
        <v>255.16099500000001</v>
      </c>
      <c r="C97">
        <v>325.39375000000001</v>
      </c>
      <c r="D97">
        <v>299.89999999999998</v>
      </c>
      <c r="E97">
        <v>348.95128199999999</v>
      </c>
      <c r="F97">
        <v>292.395894</v>
      </c>
      <c r="G97">
        <v>338.918881</v>
      </c>
      <c r="H97">
        <v>295.14666699999998</v>
      </c>
      <c r="I97">
        <v>265.19609500000001</v>
      </c>
      <c r="J97">
        <v>317.68275899999998</v>
      </c>
      <c r="K97">
        <v>306.07056</v>
      </c>
      <c r="L97">
        <v>303.53870000000001</v>
      </c>
      <c r="M97">
        <v>269.135088</v>
      </c>
      <c r="N97">
        <v>273.53043500000001</v>
      </c>
      <c r="O97">
        <v>297.39130399999999</v>
      </c>
      <c r="P97">
        <v>323.491961</v>
      </c>
      <c r="Q97">
        <v>314.64242400000001</v>
      </c>
      <c r="R97">
        <v>312.14498600000002</v>
      </c>
      <c r="S97">
        <v>268.05030799999997</v>
      </c>
      <c r="T97">
        <v>286.56976700000001</v>
      </c>
      <c r="U97">
        <v>278.09556300000003</v>
      </c>
      <c r="V97">
        <v>281.64705900000001</v>
      </c>
      <c r="W97">
        <v>274.38207499999999</v>
      </c>
      <c r="X97">
        <v>340.315</v>
      </c>
      <c r="Y97">
        <v>312.94646999999998</v>
      </c>
      <c r="Z97">
        <v>252.79184100000001</v>
      </c>
      <c r="AA97">
        <v>273.09598899999997</v>
      </c>
      <c r="AB97">
        <v>317.38646599999998</v>
      </c>
      <c r="AC97">
        <v>317.42512099999999</v>
      </c>
      <c r="AD97">
        <v>233.783838</v>
      </c>
      <c r="AE97">
        <v>299.60972900000002</v>
      </c>
    </row>
    <row r="98" spans="1:31" x14ac:dyDescent="0.25">
      <c r="A98" t="s">
        <v>97</v>
      </c>
      <c r="B98">
        <v>254.014398</v>
      </c>
      <c r="C98">
        <v>323.40312499999999</v>
      </c>
      <c r="D98">
        <v>294.245161</v>
      </c>
      <c r="E98">
        <v>344.546154</v>
      </c>
      <c r="F98">
        <v>286.790323</v>
      </c>
      <c r="G98">
        <v>338.43916100000001</v>
      </c>
      <c r="H98">
        <v>293.86166700000001</v>
      </c>
      <c r="I98">
        <v>262.59435999999999</v>
      </c>
      <c r="J98">
        <v>320.07356299999998</v>
      </c>
      <c r="K98">
        <v>306.51824800000003</v>
      </c>
      <c r="L98">
        <v>303.81114600000001</v>
      </c>
      <c r="M98">
        <v>266.98596500000002</v>
      </c>
      <c r="N98">
        <v>274.37391300000002</v>
      </c>
      <c r="O98">
        <v>297.847826</v>
      </c>
      <c r="P98">
        <v>322.91961400000002</v>
      </c>
      <c r="Q98">
        <v>314.37575800000002</v>
      </c>
      <c r="R98">
        <v>310.39972899999998</v>
      </c>
      <c r="S98">
        <v>268.67157099999997</v>
      </c>
      <c r="T98">
        <v>286.79534899999999</v>
      </c>
      <c r="U98">
        <v>275.450512</v>
      </c>
      <c r="V98">
        <v>281.35813100000001</v>
      </c>
      <c r="W98">
        <v>278.59056600000002</v>
      </c>
      <c r="X98">
        <v>345.3175</v>
      </c>
      <c r="Y98">
        <v>310.02094599999998</v>
      </c>
      <c r="Z98">
        <v>250.35878700000001</v>
      </c>
      <c r="AA98">
        <v>272.86719299999999</v>
      </c>
      <c r="AB98">
        <v>314.600752</v>
      </c>
      <c r="AC98">
        <v>316.91666700000002</v>
      </c>
      <c r="AD98">
        <v>233.14343400000001</v>
      </c>
      <c r="AE98">
        <v>301.57013599999999</v>
      </c>
    </row>
    <row r="99" spans="1:31" x14ac:dyDescent="0.25">
      <c r="A99" t="s">
        <v>98</v>
      </c>
      <c r="B99">
        <v>255.489529</v>
      </c>
      <c r="C99">
        <v>323.85624999999999</v>
      </c>
      <c r="D99">
        <v>296.45806499999998</v>
      </c>
      <c r="E99">
        <v>348.49487199999999</v>
      </c>
      <c r="F99">
        <v>287.872434</v>
      </c>
      <c r="G99">
        <v>337.72028</v>
      </c>
      <c r="H99">
        <v>292.70333299999999</v>
      </c>
      <c r="I99">
        <v>262.90759200000002</v>
      </c>
      <c r="J99">
        <v>319.434483</v>
      </c>
      <c r="K99">
        <v>304.83454999999998</v>
      </c>
      <c r="L99">
        <v>301.74612999999999</v>
      </c>
      <c r="M99">
        <v>265.91228100000001</v>
      </c>
      <c r="N99">
        <v>275.28913</v>
      </c>
      <c r="O99">
        <v>298.139386</v>
      </c>
      <c r="P99">
        <v>321.83601299999998</v>
      </c>
      <c r="Q99">
        <v>310.04848500000003</v>
      </c>
      <c r="R99">
        <v>309.76287300000001</v>
      </c>
      <c r="S99">
        <v>266.70194600000002</v>
      </c>
      <c r="T99">
        <v>286.32092999999998</v>
      </c>
      <c r="U99">
        <v>275.11945400000002</v>
      </c>
      <c r="V99">
        <v>280.64878900000002</v>
      </c>
      <c r="W99">
        <v>275.51037700000001</v>
      </c>
      <c r="X99">
        <v>338.91</v>
      </c>
      <c r="Y99">
        <v>308.14972799999998</v>
      </c>
      <c r="Z99">
        <v>249.314854</v>
      </c>
      <c r="AA99">
        <v>271.687048</v>
      </c>
      <c r="AB99">
        <v>311.34887199999997</v>
      </c>
      <c r="AC99">
        <v>314.97101400000003</v>
      </c>
      <c r="AD99">
        <v>233.34074100000001</v>
      </c>
      <c r="AE99">
        <v>299.28846199999998</v>
      </c>
    </row>
    <row r="100" spans="1:31" x14ac:dyDescent="0.25">
      <c r="A100" t="s">
        <v>99</v>
      </c>
      <c r="B100">
        <v>253.62303700000001</v>
      </c>
      <c r="C100">
        <v>321.984375</v>
      </c>
      <c r="D100">
        <v>290.76451600000001</v>
      </c>
      <c r="E100">
        <v>347.569231</v>
      </c>
      <c r="F100">
        <v>289.30351899999999</v>
      </c>
      <c r="G100">
        <v>338.00349699999998</v>
      </c>
      <c r="H100">
        <v>293.46499999999997</v>
      </c>
      <c r="I100">
        <v>263.61952300000002</v>
      </c>
      <c r="J100">
        <v>317.09885100000002</v>
      </c>
      <c r="K100">
        <v>309.66180000000003</v>
      </c>
      <c r="L100">
        <v>297.62538699999999</v>
      </c>
      <c r="M100">
        <v>266.81228099999998</v>
      </c>
      <c r="N100">
        <v>271.38478300000003</v>
      </c>
      <c r="O100">
        <v>299.31969299999997</v>
      </c>
      <c r="P100">
        <v>320.20578799999998</v>
      </c>
      <c r="Q100">
        <v>315.24848500000002</v>
      </c>
      <c r="R100">
        <v>309.23035199999998</v>
      </c>
      <c r="S100">
        <v>265.96393</v>
      </c>
      <c r="T100">
        <v>286.41860500000001</v>
      </c>
      <c r="U100">
        <v>275.50170600000001</v>
      </c>
      <c r="V100">
        <v>281.71972299999999</v>
      </c>
      <c r="W100">
        <v>276.65566000000001</v>
      </c>
      <c r="X100">
        <v>342.39749999999998</v>
      </c>
      <c r="Y100">
        <v>311.03879000000001</v>
      </c>
      <c r="Z100">
        <v>252.45606699999999</v>
      </c>
      <c r="AA100">
        <v>273.19986899999998</v>
      </c>
      <c r="AB100">
        <v>315.90902299999999</v>
      </c>
      <c r="AC100">
        <v>315.38405799999998</v>
      </c>
      <c r="AD100">
        <v>232.977778</v>
      </c>
      <c r="AE100">
        <v>299.55769199999997</v>
      </c>
    </row>
    <row r="101" spans="1:31" x14ac:dyDescent="0.25">
      <c r="A101" t="s">
        <v>100</v>
      </c>
      <c r="B101">
        <v>249.81413599999999</v>
      </c>
      <c r="C101">
        <v>325.92812500000002</v>
      </c>
      <c r="D101">
        <v>291.754839</v>
      </c>
      <c r="E101">
        <v>347.407692</v>
      </c>
      <c r="F101">
        <v>287.38562999999999</v>
      </c>
      <c r="G101">
        <v>337.79370599999999</v>
      </c>
      <c r="H101">
        <v>290.245</v>
      </c>
      <c r="I101">
        <v>261.56052099999999</v>
      </c>
      <c r="J101">
        <v>318.38620700000001</v>
      </c>
      <c r="K101">
        <v>307.91484200000002</v>
      </c>
      <c r="L101">
        <v>298.98451999999997</v>
      </c>
      <c r="M101">
        <v>262.90526299999999</v>
      </c>
      <c r="N101">
        <v>271.69347800000003</v>
      </c>
      <c r="O101">
        <v>296.14322299999998</v>
      </c>
      <c r="P101">
        <v>320.18328000000002</v>
      </c>
      <c r="Q101">
        <v>307.066667</v>
      </c>
      <c r="R101">
        <v>309.35433599999999</v>
      </c>
      <c r="S101">
        <v>264.33459900000003</v>
      </c>
      <c r="T101">
        <v>283.92558100000002</v>
      </c>
      <c r="U101">
        <v>276.36518799999999</v>
      </c>
      <c r="V101">
        <v>279.44982700000003</v>
      </c>
      <c r="W101">
        <v>275.04716999999999</v>
      </c>
      <c r="X101">
        <v>336.23</v>
      </c>
      <c r="Y101">
        <v>308.80217199999998</v>
      </c>
      <c r="Z101">
        <v>249.341004</v>
      </c>
      <c r="AA101">
        <v>270.081525</v>
      </c>
      <c r="AB101">
        <v>312.75639100000001</v>
      </c>
      <c r="AC101">
        <v>314.94323700000001</v>
      </c>
      <c r="AD101">
        <v>231.377104</v>
      </c>
      <c r="AE101">
        <v>298.12330300000002</v>
      </c>
    </row>
    <row r="102" spans="1:31" x14ac:dyDescent="0.25">
      <c r="A102" t="s">
        <v>101</v>
      </c>
      <c r="B102">
        <v>252.62696299999999</v>
      </c>
      <c r="C102">
        <v>321.6875</v>
      </c>
      <c r="D102">
        <v>288.17096800000002</v>
      </c>
      <c r="E102">
        <v>348.57692300000002</v>
      </c>
      <c r="F102">
        <v>288.27126099999998</v>
      </c>
      <c r="G102">
        <v>336.94475499999999</v>
      </c>
      <c r="H102">
        <v>291.16666700000002</v>
      </c>
      <c r="I102">
        <v>261.500651</v>
      </c>
      <c r="J102">
        <v>316.77931000000001</v>
      </c>
      <c r="K102">
        <v>305.20194600000002</v>
      </c>
      <c r="L102">
        <v>298.25696599999998</v>
      </c>
      <c r="M102">
        <v>265.07894700000003</v>
      </c>
      <c r="N102">
        <v>272.53913</v>
      </c>
      <c r="O102">
        <v>295.21355499999999</v>
      </c>
      <c r="P102">
        <v>321.212219</v>
      </c>
      <c r="Q102">
        <v>308.95151499999997</v>
      </c>
      <c r="R102">
        <v>306.875339</v>
      </c>
      <c r="S102">
        <v>265.93830100000002</v>
      </c>
      <c r="T102">
        <v>286.41627899999997</v>
      </c>
      <c r="U102">
        <v>278.883959</v>
      </c>
      <c r="V102">
        <v>282.04152199999999</v>
      </c>
      <c r="W102">
        <v>274.03113200000001</v>
      </c>
      <c r="X102">
        <v>340.0675</v>
      </c>
      <c r="Y102">
        <v>308.17920900000001</v>
      </c>
      <c r="Z102">
        <v>247.985356</v>
      </c>
      <c r="AA102">
        <v>270.94280099999997</v>
      </c>
      <c r="AB102">
        <v>311.23909800000001</v>
      </c>
      <c r="AC102">
        <v>313.54227100000003</v>
      </c>
      <c r="AD102">
        <v>230.85521900000001</v>
      </c>
      <c r="AE102">
        <v>297.22171900000001</v>
      </c>
    </row>
    <row r="103" spans="1:31" x14ac:dyDescent="0.25">
      <c r="A103" t="s">
        <v>102</v>
      </c>
      <c r="B103">
        <v>251.827225</v>
      </c>
      <c r="C103">
        <v>322.51875000000001</v>
      </c>
      <c r="D103">
        <v>292.464516</v>
      </c>
      <c r="E103">
        <v>346.04102599999999</v>
      </c>
      <c r="F103">
        <v>286.13783000000001</v>
      </c>
      <c r="G103">
        <v>337.08671299999997</v>
      </c>
      <c r="H103">
        <v>292.08499999999998</v>
      </c>
      <c r="I103">
        <v>260.87505399999998</v>
      </c>
      <c r="J103">
        <v>315.98390799999999</v>
      </c>
      <c r="K103">
        <v>305.03163000000001</v>
      </c>
      <c r="L103">
        <v>299.436533</v>
      </c>
      <c r="M103">
        <v>266.07193000000001</v>
      </c>
      <c r="N103">
        <v>273.74565200000001</v>
      </c>
      <c r="O103">
        <v>296.182864</v>
      </c>
      <c r="P103">
        <v>318.87459799999999</v>
      </c>
      <c r="Q103">
        <v>313.775758</v>
      </c>
      <c r="R103">
        <v>309.941057</v>
      </c>
      <c r="S103">
        <v>265.810157</v>
      </c>
      <c r="T103">
        <v>287.12325600000003</v>
      </c>
      <c r="U103">
        <v>276.87713300000001</v>
      </c>
      <c r="V103">
        <v>282.399654</v>
      </c>
      <c r="W103">
        <v>273.27075500000001</v>
      </c>
      <c r="X103">
        <v>341.20499999999998</v>
      </c>
      <c r="Y103">
        <v>309.276183</v>
      </c>
      <c r="Z103">
        <v>248.16422600000001</v>
      </c>
      <c r="AA103">
        <v>270.89217600000001</v>
      </c>
      <c r="AB103">
        <v>312.25263200000001</v>
      </c>
      <c r="AC103">
        <v>314.753623</v>
      </c>
      <c r="AD103">
        <v>230.892256</v>
      </c>
      <c r="AE103">
        <v>296.16289599999999</v>
      </c>
    </row>
    <row r="104" spans="1:31" x14ac:dyDescent="0.25">
      <c r="A104" t="s">
        <v>103</v>
      </c>
      <c r="B104">
        <v>251.624346</v>
      </c>
      <c r="C104">
        <v>321.26249999999999</v>
      </c>
      <c r="D104">
        <v>291.616129</v>
      </c>
      <c r="E104">
        <v>343.97948700000001</v>
      </c>
      <c r="F104">
        <v>287.33137799999997</v>
      </c>
      <c r="G104">
        <v>337.081119</v>
      </c>
      <c r="H104">
        <v>291.29833300000001</v>
      </c>
      <c r="I104">
        <v>259.41561799999999</v>
      </c>
      <c r="J104">
        <v>318.13793099999998</v>
      </c>
      <c r="K104">
        <v>304.30170299999997</v>
      </c>
      <c r="L104">
        <v>297.25077399999998</v>
      </c>
      <c r="M104">
        <v>265.14035100000001</v>
      </c>
      <c r="N104">
        <v>269.784783</v>
      </c>
      <c r="O104">
        <v>293.54859299999998</v>
      </c>
      <c r="P104">
        <v>318.72990399999998</v>
      </c>
      <c r="Q104">
        <v>305.73333300000002</v>
      </c>
      <c r="R104">
        <v>306.72154499999999</v>
      </c>
      <c r="S104">
        <v>264.93830100000002</v>
      </c>
      <c r="T104">
        <v>285.11627900000002</v>
      </c>
      <c r="U104">
        <v>275.94539200000003</v>
      </c>
      <c r="V104">
        <v>275.467128</v>
      </c>
      <c r="W104">
        <v>270.43773599999997</v>
      </c>
      <c r="X104">
        <v>340.46</v>
      </c>
      <c r="Y104">
        <v>307.78898400000003</v>
      </c>
      <c r="Z104">
        <v>246.620293</v>
      </c>
      <c r="AA104">
        <v>267.21959199999998</v>
      </c>
      <c r="AB104">
        <v>311.36842100000001</v>
      </c>
      <c r="AC104">
        <v>313.24879199999998</v>
      </c>
      <c r="AD104">
        <v>230.54612800000001</v>
      </c>
      <c r="AE104">
        <v>295.10746599999999</v>
      </c>
    </row>
    <row r="105" spans="1:31" x14ac:dyDescent="0.25">
      <c r="A105" t="s">
        <v>104</v>
      </c>
      <c r="B105">
        <v>253.365183</v>
      </c>
      <c r="C105">
        <v>318.93124999999998</v>
      </c>
      <c r="D105">
        <v>290.65483899999998</v>
      </c>
      <c r="E105">
        <v>343.56410299999999</v>
      </c>
      <c r="F105">
        <v>287.99706700000002</v>
      </c>
      <c r="G105">
        <v>334.76293700000002</v>
      </c>
      <c r="H105">
        <v>288.54500000000002</v>
      </c>
      <c r="I105">
        <v>259.513666</v>
      </c>
      <c r="J105">
        <v>317.59540199999998</v>
      </c>
      <c r="K105">
        <v>305.17031600000001</v>
      </c>
      <c r="L105">
        <v>302.08359100000001</v>
      </c>
      <c r="M105">
        <v>262.43684200000001</v>
      </c>
      <c r="N105">
        <v>267.73260900000002</v>
      </c>
      <c r="O105">
        <v>293.202046</v>
      </c>
      <c r="P105">
        <v>322.10932500000001</v>
      </c>
      <c r="Q105">
        <v>304.36969699999997</v>
      </c>
      <c r="R105">
        <v>308.08197799999999</v>
      </c>
      <c r="S105">
        <v>264.67252000000002</v>
      </c>
      <c r="T105">
        <v>283.86976700000002</v>
      </c>
      <c r="U105">
        <v>270.225256</v>
      </c>
      <c r="V105">
        <v>281.61418700000002</v>
      </c>
      <c r="W105">
        <v>272.75377400000002</v>
      </c>
      <c r="X105">
        <v>336.83</v>
      </c>
      <c r="Y105">
        <v>307.74553900000001</v>
      </c>
      <c r="Z105">
        <v>246.35878700000001</v>
      </c>
      <c r="AA105">
        <v>267.92373400000002</v>
      </c>
      <c r="AB105">
        <v>311.85413499999999</v>
      </c>
      <c r="AC105">
        <v>312.72222199999999</v>
      </c>
      <c r="AD105">
        <v>230.52525299999999</v>
      </c>
      <c r="AE105">
        <v>294.911765</v>
      </c>
    </row>
    <row r="106" spans="1:31" x14ac:dyDescent="0.25">
      <c r="A106" t="s">
        <v>105</v>
      </c>
      <c r="B106">
        <v>249.93062800000001</v>
      </c>
      <c r="C106">
        <v>322.11562500000002</v>
      </c>
      <c r="D106">
        <v>287.50645200000002</v>
      </c>
      <c r="E106">
        <v>345.46410300000002</v>
      </c>
      <c r="F106">
        <v>283.931085</v>
      </c>
      <c r="G106">
        <v>334.47552400000001</v>
      </c>
      <c r="H106">
        <v>286.84166699999997</v>
      </c>
      <c r="I106">
        <v>257.71930600000002</v>
      </c>
      <c r="J106">
        <v>318.78850599999998</v>
      </c>
      <c r="K106">
        <v>302.77615600000001</v>
      </c>
      <c r="L106">
        <v>300.26315799999998</v>
      </c>
      <c r="M106">
        <v>259.88070199999999</v>
      </c>
      <c r="N106">
        <v>272.37608699999998</v>
      </c>
      <c r="O106">
        <v>294.21739100000002</v>
      </c>
      <c r="P106">
        <v>313.12540200000001</v>
      </c>
      <c r="Q106">
        <v>306.33333299999998</v>
      </c>
      <c r="R106">
        <v>307.92208699999998</v>
      </c>
      <c r="S106">
        <v>262.271951</v>
      </c>
      <c r="T106">
        <v>281.730233</v>
      </c>
      <c r="U106">
        <v>270.583618</v>
      </c>
      <c r="V106">
        <v>275.92041499999999</v>
      </c>
      <c r="W106">
        <v>271.529245</v>
      </c>
      <c r="X106">
        <v>338.35250000000002</v>
      </c>
      <c r="Y106">
        <v>306.154383</v>
      </c>
      <c r="Z106">
        <v>246.658996</v>
      </c>
      <c r="AA106">
        <v>267.75016399999998</v>
      </c>
      <c r="AB106">
        <v>311.90150399999999</v>
      </c>
      <c r="AC106">
        <v>310.63285000000002</v>
      </c>
      <c r="AD106">
        <v>228.20403999999999</v>
      </c>
      <c r="AE106">
        <v>295.94230800000003</v>
      </c>
    </row>
    <row r="107" spans="1:31" x14ac:dyDescent="0.25">
      <c r="A107" t="s">
        <v>106</v>
      </c>
      <c r="B107">
        <v>247.365183</v>
      </c>
      <c r="C107">
        <v>322.53750000000002</v>
      </c>
      <c r="D107">
        <v>287.69032299999998</v>
      </c>
      <c r="E107">
        <v>348.17692299999999</v>
      </c>
      <c r="F107">
        <v>283.26539600000001</v>
      </c>
      <c r="G107">
        <v>333.20699300000001</v>
      </c>
      <c r="H107">
        <v>287.54500000000002</v>
      </c>
      <c r="I107">
        <v>258.99175700000001</v>
      </c>
      <c r="J107">
        <v>319.94942500000002</v>
      </c>
      <c r="K107">
        <v>300.92214100000001</v>
      </c>
      <c r="L107">
        <v>301.17956700000002</v>
      </c>
      <c r="M107">
        <v>262.591228</v>
      </c>
      <c r="N107">
        <v>271.41304300000002</v>
      </c>
      <c r="O107">
        <v>294.95396399999998</v>
      </c>
      <c r="P107">
        <v>316.60128600000002</v>
      </c>
      <c r="Q107">
        <v>318.484848</v>
      </c>
      <c r="R107">
        <v>308.13346899999999</v>
      </c>
      <c r="S107">
        <v>261.33792099999999</v>
      </c>
      <c r="T107">
        <v>280.23488400000002</v>
      </c>
      <c r="U107">
        <v>274.98976099999999</v>
      </c>
      <c r="V107">
        <v>277.75086499999998</v>
      </c>
      <c r="W107">
        <v>271.39528300000001</v>
      </c>
      <c r="X107">
        <v>334.96249999999998</v>
      </c>
      <c r="Y107">
        <v>307.97052000000002</v>
      </c>
      <c r="Z107">
        <v>245.263598</v>
      </c>
      <c r="AA107">
        <v>266.882972</v>
      </c>
      <c r="AB107">
        <v>311.08496200000002</v>
      </c>
      <c r="AC107">
        <v>312.78502400000002</v>
      </c>
      <c r="AD107">
        <v>229.559596</v>
      </c>
      <c r="AE107">
        <v>298.13800900000001</v>
      </c>
    </row>
    <row r="108" spans="1:31" x14ac:dyDescent="0.25">
      <c r="A108" t="s">
        <v>107</v>
      </c>
      <c r="B108">
        <v>249.503927</v>
      </c>
      <c r="C108">
        <v>324.34062499999999</v>
      </c>
      <c r="D108">
        <v>285.65483899999998</v>
      </c>
      <c r="E108">
        <v>343.069231</v>
      </c>
      <c r="F108">
        <v>285.57624600000003</v>
      </c>
      <c r="G108">
        <v>335.96083900000002</v>
      </c>
      <c r="H108">
        <v>292.07666699999999</v>
      </c>
      <c r="I108">
        <v>258.71540099999999</v>
      </c>
      <c r="J108">
        <v>319.174713</v>
      </c>
      <c r="K108">
        <v>301.214112</v>
      </c>
      <c r="L108">
        <v>300.91331300000002</v>
      </c>
      <c r="M108">
        <v>265.92280699999998</v>
      </c>
      <c r="N108">
        <v>272.347826</v>
      </c>
      <c r="O108">
        <v>295.23912999999999</v>
      </c>
      <c r="P108">
        <v>318.69453399999998</v>
      </c>
      <c r="Q108">
        <v>315.97575799999998</v>
      </c>
      <c r="R108">
        <v>306.04539299999999</v>
      </c>
      <c r="S108">
        <v>264.34361699999999</v>
      </c>
      <c r="T108">
        <v>283.00232599999998</v>
      </c>
      <c r="U108">
        <v>274.73037499999998</v>
      </c>
      <c r="V108">
        <v>277.522491</v>
      </c>
      <c r="W108">
        <v>271.086792</v>
      </c>
      <c r="X108">
        <v>340.39249999999998</v>
      </c>
      <c r="Y108">
        <v>306.84018600000002</v>
      </c>
      <c r="Z108">
        <v>244.71757299999999</v>
      </c>
      <c r="AA108">
        <v>268.35239999999999</v>
      </c>
      <c r="AB108">
        <v>310.32781999999997</v>
      </c>
      <c r="AC108">
        <v>310.932367</v>
      </c>
      <c r="AD108">
        <v>229.47205400000001</v>
      </c>
      <c r="AE108">
        <v>294.70701400000002</v>
      </c>
    </row>
    <row r="109" spans="1:31" x14ac:dyDescent="0.25">
      <c r="A109" t="s">
        <v>108</v>
      </c>
      <c r="B109">
        <v>248.87696299999999</v>
      </c>
      <c r="C109">
        <v>320.25937499999998</v>
      </c>
      <c r="D109">
        <v>290.767742</v>
      </c>
      <c r="E109">
        <v>342.32307700000001</v>
      </c>
      <c r="F109">
        <v>285.97360700000002</v>
      </c>
      <c r="G109">
        <v>332.45944100000003</v>
      </c>
      <c r="H109">
        <v>287.25</v>
      </c>
      <c r="I109">
        <v>257.15184399999998</v>
      </c>
      <c r="J109">
        <v>315.75632200000001</v>
      </c>
      <c r="K109">
        <v>303.66423400000002</v>
      </c>
      <c r="L109">
        <v>301.66563500000001</v>
      </c>
      <c r="M109">
        <v>263.250877</v>
      </c>
      <c r="N109">
        <v>268.56304299999999</v>
      </c>
      <c r="O109">
        <v>292.80690499999997</v>
      </c>
      <c r="P109">
        <v>315.55948599999999</v>
      </c>
      <c r="Q109">
        <v>310.86060600000002</v>
      </c>
      <c r="R109">
        <v>306.86517600000002</v>
      </c>
      <c r="S109">
        <v>262.90935000000002</v>
      </c>
      <c r="T109">
        <v>280.937209</v>
      </c>
      <c r="U109">
        <v>277.242321</v>
      </c>
      <c r="V109">
        <v>278.911765</v>
      </c>
      <c r="W109">
        <v>270.77641499999999</v>
      </c>
      <c r="X109">
        <v>335.39</v>
      </c>
      <c r="Y109">
        <v>307</v>
      </c>
      <c r="Z109">
        <v>244.09414200000001</v>
      </c>
      <c r="AA109">
        <v>266.92044700000002</v>
      </c>
      <c r="AB109">
        <v>311.363158</v>
      </c>
      <c r="AC109">
        <v>313.18357500000002</v>
      </c>
      <c r="AD109">
        <v>227.97171700000001</v>
      </c>
      <c r="AE109">
        <v>295.17420800000002</v>
      </c>
    </row>
    <row r="110" spans="1:31" x14ac:dyDescent="0.25">
      <c r="A110" t="s">
        <v>109</v>
      </c>
      <c r="B110">
        <v>249.85863900000001</v>
      </c>
      <c r="C110">
        <v>319.69062500000001</v>
      </c>
      <c r="D110">
        <v>289.52580599999999</v>
      </c>
      <c r="E110">
        <v>345.364103</v>
      </c>
      <c r="F110">
        <v>283.615836</v>
      </c>
      <c r="G110">
        <v>333.174126</v>
      </c>
      <c r="H110">
        <v>285.66500000000002</v>
      </c>
      <c r="I110">
        <v>257.177007</v>
      </c>
      <c r="J110">
        <v>316.845977</v>
      </c>
      <c r="K110">
        <v>301.26034099999998</v>
      </c>
      <c r="L110">
        <v>299.74612999999999</v>
      </c>
      <c r="M110">
        <v>261.43859600000002</v>
      </c>
      <c r="N110">
        <v>267.34130399999998</v>
      </c>
      <c r="O110">
        <v>293.30562700000002</v>
      </c>
      <c r="P110">
        <v>315.50482299999999</v>
      </c>
      <c r="Q110">
        <v>305.91515199999998</v>
      </c>
      <c r="R110">
        <v>304.10569099999998</v>
      </c>
      <c r="S110">
        <v>261.79401999999999</v>
      </c>
      <c r="T110">
        <v>283.325581</v>
      </c>
      <c r="U110">
        <v>272.225256</v>
      </c>
      <c r="V110">
        <v>274.122837</v>
      </c>
      <c r="W110">
        <v>268.34245299999998</v>
      </c>
      <c r="X110">
        <v>335.08499999999998</v>
      </c>
      <c r="Y110">
        <v>306.11636900000002</v>
      </c>
      <c r="Z110">
        <v>245.32217600000001</v>
      </c>
      <c r="AA110">
        <v>268.159763</v>
      </c>
      <c r="AB110">
        <v>309.83759400000002</v>
      </c>
      <c r="AC110">
        <v>309.05917899999997</v>
      </c>
      <c r="AD110">
        <v>228.12188599999999</v>
      </c>
      <c r="AE110">
        <v>293.83484199999998</v>
      </c>
    </row>
    <row r="111" spans="1:31" x14ac:dyDescent="0.25">
      <c r="A111" t="s">
        <v>110</v>
      </c>
      <c r="B111">
        <v>245.96858599999999</v>
      </c>
      <c r="C111">
        <v>317.33125000000001</v>
      </c>
      <c r="D111">
        <v>289.82903199999998</v>
      </c>
      <c r="E111">
        <v>341.96410300000002</v>
      </c>
      <c r="F111">
        <v>280.417889</v>
      </c>
      <c r="G111">
        <v>330.68042000000003</v>
      </c>
      <c r="H111">
        <v>283.77</v>
      </c>
      <c r="I111">
        <v>255.07288500000001</v>
      </c>
      <c r="J111">
        <v>315.62298900000002</v>
      </c>
      <c r="K111">
        <v>298.88564500000001</v>
      </c>
      <c r="L111">
        <v>300.95355999999998</v>
      </c>
      <c r="M111">
        <v>264.410526</v>
      </c>
      <c r="N111">
        <v>265.64999999999998</v>
      </c>
      <c r="O111">
        <v>290.06649599999997</v>
      </c>
      <c r="P111">
        <v>321.55948599999999</v>
      </c>
      <c r="Q111">
        <v>304.74545499999999</v>
      </c>
      <c r="R111">
        <v>304.47561000000002</v>
      </c>
      <c r="S111">
        <v>261.9701</v>
      </c>
      <c r="T111">
        <v>281.29534899999999</v>
      </c>
      <c r="U111">
        <v>274.39590399999997</v>
      </c>
      <c r="V111">
        <v>273.20242200000001</v>
      </c>
      <c r="W111">
        <v>268.55943400000001</v>
      </c>
      <c r="X111">
        <v>333.8075</v>
      </c>
      <c r="Y111">
        <v>303.05197800000002</v>
      </c>
      <c r="Z111">
        <v>241.591004</v>
      </c>
      <c r="AA111">
        <v>265.22222199999999</v>
      </c>
      <c r="AB111">
        <v>307.45864699999998</v>
      </c>
      <c r="AC111">
        <v>309.03744</v>
      </c>
      <c r="AD111">
        <v>226.06599299999999</v>
      </c>
      <c r="AE111">
        <v>291.06221699999998</v>
      </c>
    </row>
    <row r="112" spans="1:31" x14ac:dyDescent="0.25">
      <c r="A112" t="s">
        <v>111</v>
      </c>
      <c r="B112">
        <v>244.946335</v>
      </c>
      <c r="C112">
        <v>319.49062500000002</v>
      </c>
      <c r="D112">
        <v>286.72580599999998</v>
      </c>
      <c r="E112">
        <v>336.87948699999998</v>
      </c>
      <c r="F112">
        <v>279.93695000000002</v>
      </c>
      <c r="G112">
        <v>328.78741300000002</v>
      </c>
      <c r="H112">
        <v>287.04000000000002</v>
      </c>
      <c r="I112">
        <v>256.499349</v>
      </c>
      <c r="J112">
        <v>316.131034</v>
      </c>
      <c r="K112">
        <v>299.63260300000002</v>
      </c>
      <c r="L112">
        <v>302.64086700000001</v>
      </c>
      <c r="M112">
        <v>261.454386</v>
      </c>
      <c r="N112">
        <v>266.26739099999998</v>
      </c>
      <c r="O112">
        <v>290.82225099999999</v>
      </c>
      <c r="P112">
        <v>320.79742800000002</v>
      </c>
      <c r="Q112">
        <v>313.09090900000001</v>
      </c>
      <c r="R112">
        <v>307.02371299999999</v>
      </c>
      <c r="S112">
        <v>259.79212100000001</v>
      </c>
      <c r="T112">
        <v>282.18372099999999</v>
      </c>
      <c r="U112">
        <v>273.375427</v>
      </c>
      <c r="V112">
        <v>275.99308000000002</v>
      </c>
      <c r="W112">
        <v>268.221698</v>
      </c>
      <c r="X112">
        <v>332.34249999999997</v>
      </c>
      <c r="Y112">
        <v>306.037238</v>
      </c>
      <c r="Z112">
        <v>243.63598300000001</v>
      </c>
      <c r="AA112">
        <v>265.641683</v>
      </c>
      <c r="AB112">
        <v>306.62405999999999</v>
      </c>
      <c r="AC112">
        <v>309.68115899999998</v>
      </c>
      <c r="AD112">
        <v>227.421549</v>
      </c>
      <c r="AE112">
        <v>289.84049800000003</v>
      </c>
    </row>
    <row r="113" spans="1:31" x14ac:dyDescent="0.25">
      <c r="A113" t="s">
        <v>112</v>
      </c>
      <c r="B113">
        <v>240.753927</v>
      </c>
      <c r="C113">
        <v>315.35624999999999</v>
      </c>
      <c r="D113">
        <v>287.37419399999999</v>
      </c>
      <c r="E113">
        <v>339.48461500000002</v>
      </c>
      <c r="F113">
        <v>279.50879800000001</v>
      </c>
      <c r="G113">
        <v>330.49790200000001</v>
      </c>
      <c r="H113">
        <v>286.23500000000001</v>
      </c>
      <c r="I113">
        <v>252.97961000000001</v>
      </c>
      <c r="J113">
        <v>314.02528699999999</v>
      </c>
      <c r="K113">
        <v>298.04136299999999</v>
      </c>
      <c r="L113">
        <v>300.64086700000001</v>
      </c>
      <c r="M113">
        <v>261.10526299999998</v>
      </c>
      <c r="N113">
        <v>268.48695700000002</v>
      </c>
      <c r="O113">
        <v>289.860614</v>
      </c>
      <c r="P113">
        <v>314.08360099999999</v>
      </c>
      <c r="Q113">
        <v>308.92727300000001</v>
      </c>
      <c r="R113">
        <v>302.75135499999999</v>
      </c>
      <c r="S113">
        <v>259.71428600000002</v>
      </c>
      <c r="T113">
        <v>281.76046500000001</v>
      </c>
      <c r="U113">
        <v>270.491468</v>
      </c>
      <c r="V113">
        <v>271.56920400000001</v>
      </c>
      <c r="W113">
        <v>268.836792</v>
      </c>
      <c r="X113">
        <v>333.8725</v>
      </c>
      <c r="Y113">
        <v>302.55624499999999</v>
      </c>
      <c r="Z113">
        <v>240.92677800000001</v>
      </c>
      <c r="AA113">
        <v>264.37015100000002</v>
      </c>
      <c r="AB113">
        <v>305.25789500000002</v>
      </c>
      <c r="AC113">
        <v>309.20169099999998</v>
      </c>
      <c r="AD113">
        <v>224.62222199999999</v>
      </c>
      <c r="AE113">
        <v>291.69117599999998</v>
      </c>
    </row>
    <row r="114" spans="1:31" x14ac:dyDescent="0.25">
      <c r="A114" t="s">
        <v>113</v>
      </c>
      <c r="B114">
        <v>246.11256499999999</v>
      </c>
      <c r="C114">
        <v>322.609375</v>
      </c>
      <c r="D114">
        <v>288.696774</v>
      </c>
      <c r="E114">
        <v>337.16666700000002</v>
      </c>
      <c r="F114">
        <v>280.47214100000002</v>
      </c>
      <c r="G114">
        <v>330.17762199999999</v>
      </c>
      <c r="H114">
        <v>283.873333</v>
      </c>
      <c r="I114">
        <v>252.84425200000001</v>
      </c>
      <c r="J114">
        <v>314.586207</v>
      </c>
      <c r="K114">
        <v>297.37712900000002</v>
      </c>
      <c r="L114">
        <v>303.91021699999999</v>
      </c>
      <c r="M114">
        <v>264.39473700000002</v>
      </c>
      <c r="N114">
        <v>266.386957</v>
      </c>
      <c r="O114">
        <v>293.33375999999998</v>
      </c>
      <c r="P114">
        <v>317.12861700000002</v>
      </c>
      <c r="Q114">
        <v>310.515152</v>
      </c>
      <c r="R114">
        <v>304.919377</v>
      </c>
      <c r="S114">
        <v>261.018035</v>
      </c>
      <c r="T114">
        <v>280.63023299999998</v>
      </c>
      <c r="U114">
        <v>276.27986299999998</v>
      </c>
      <c r="V114">
        <v>277.721453</v>
      </c>
      <c r="W114">
        <v>269.94811299999998</v>
      </c>
      <c r="X114">
        <v>332.86</v>
      </c>
      <c r="Y114">
        <v>301.79518999999999</v>
      </c>
      <c r="Z114">
        <v>237.57113000000001</v>
      </c>
      <c r="AA114">
        <v>263.00197200000002</v>
      </c>
      <c r="AB114">
        <v>304.140602</v>
      </c>
      <c r="AC114">
        <v>308.283816</v>
      </c>
      <c r="AD114">
        <v>223.12592599999999</v>
      </c>
      <c r="AE114">
        <v>293.50791900000002</v>
      </c>
    </row>
    <row r="115" spans="1:31" x14ac:dyDescent="0.25">
      <c r="A115" t="s">
        <v>114</v>
      </c>
      <c r="B115">
        <v>243.25130899999999</v>
      </c>
      <c r="C115">
        <v>316.50312500000001</v>
      </c>
      <c r="D115">
        <v>291.13548400000002</v>
      </c>
      <c r="E115">
        <v>338.51025600000003</v>
      </c>
      <c r="F115">
        <v>279.23460399999999</v>
      </c>
      <c r="G115">
        <v>326.89021000000002</v>
      </c>
      <c r="H115">
        <v>280.91333300000002</v>
      </c>
      <c r="I115">
        <v>252.914534</v>
      </c>
      <c r="J115">
        <v>315.14252900000002</v>
      </c>
      <c r="K115">
        <v>294.53041400000001</v>
      </c>
      <c r="L115">
        <v>304.56656299999997</v>
      </c>
      <c r="M115">
        <v>263.85438599999998</v>
      </c>
      <c r="N115">
        <v>267.08043500000002</v>
      </c>
      <c r="O115">
        <v>288.87595900000002</v>
      </c>
      <c r="P115">
        <v>320.50160799999998</v>
      </c>
      <c r="Q115">
        <v>309.454545</v>
      </c>
      <c r="R115">
        <v>303.22832</v>
      </c>
      <c r="S115">
        <v>260.58709099999999</v>
      </c>
      <c r="T115">
        <v>280.91395299999999</v>
      </c>
      <c r="U115">
        <v>274.10921500000001</v>
      </c>
      <c r="V115">
        <v>271.69204200000001</v>
      </c>
      <c r="W115">
        <v>266.96792499999998</v>
      </c>
      <c r="X115">
        <v>331.3725</v>
      </c>
      <c r="Y115">
        <v>302.95733100000001</v>
      </c>
      <c r="Z115">
        <v>242.105649</v>
      </c>
      <c r="AA115">
        <v>263.32347099999998</v>
      </c>
      <c r="AB115">
        <v>306.31954899999999</v>
      </c>
      <c r="AC115">
        <v>306.084541</v>
      </c>
      <c r="AD115">
        <v>222.15555599999999</v>
      </c>
      <c r="AE115">
        <v>290.02262400000001</v>
      </c>
    </row>
    <row r="116" spans="1:31" x14ac:dyDescent="0.25">
      <c r="A116" t="s">
        <v>115</v>
      </c>
      <c r="B116">
        <v>242.28141400000001</v>
      </c>
      <c r="C116">
        <v>318.31562500000001</v>
      </c>
      <c r="D116">
        <v>291.57741900000002</v>
      </c>
      <c r="E116">
        <v>339.99230799999998</v>
      </c>
      <c r="F116">
        <v>278.07624600000003</v>
      </c>
      <c r="G116">
        <v>325.22657299999997</v>
      </c>
      <c r="H116">
        <v>280.15333299999998</v>
      </c>
      <c r="I116">
        <v>252.13622599999999</v>
      </c>
      <c r="J116">
        <v>311.28965499999998</v>
      </c>
      <c r="K116">
        <v>293.38442800000001</v>
      </c>
      <c r="L116">
        <v>306.272446</v>
      </c>
      <c r="M116">
        <v>263.317544</v>
      </c>
      <c r="N116">
        <v>268.27826099999999</v>
      </c>
      <c r="O116">
        <v>289.95652200000001</v>
      </c>
      <c r="P116">
        <v>316.48874599999999</v>
      </c>
      <c r="Q116">
        <v>306.484848</v>
      </c>
      <c r="R116">
        <v>302.59214100000003</v>
      </c>
      <c r="S116">
        <v>261.710489</v>
      </c>
      <c r="T116">
        <v>281.16511600000001</v>
      </c>
      <c r="U116">
        <v>274.38566600000001</v>
      </c>
      <c r="V116">
        <v>272.74740500000001</v>
      </c>
      <c r="W116">
        <v>265.31981100000002</v>
      </c>
      <c r="X116">
        <v>332.46</v>
      </c>
      <c r="Y116">
        <v>301.52288600000003</v>
      </c>
      <c r="Z116">
        <v>239.34937199999999</v>
      </c>
      <c r="AA116">
        <v>262.77777800000001</v>
      </c>
      <c r="AB116">
        <v>305.02706799999999</v>
      </c>
      <c r="AC116">
        <v>306.07487900000001</v>
      </c>
      <c r="AD116">
        <v>223.82895600000001</v>
      </c>
      <c r="AE116">
        <v>289.00565599999999</v>
      </c>
    </row>
    <row r="117" spans="1:31" x14ac:dyDescent="0.25">
      <c r="A117" t="s">
        <v>116</v>
      </c>
      <c r="B117">
        <v>245.96989500000001</v>
      </c>
      <c r="C117">
        <v>317.68437499999999</v>
      </c>
      <c r="D117">
        <v>292.89354800000001</v>
      </c>
      <c r="E117">
        <v>335.96923099999998</v>
      </c>
      <c r="F117">
        <v>279.56158399999998</v>
      </c>
      <c r="G117">
        <v>326.50839200000001</v>
      </c>
      <c r="H117">
        <v>281.39333299999998</v>
      </c>
      <c r="I117">
        <v>251.82386099999999</v>
      </c>
      <c r="J117">
        <v>312.675862</v>
      </c>
      <c r="K117">
        <v>297.75669099999999</v>
      </c>
      <c r="L117">
        <v>306.66253899999998</v>
      </c>
      <c r="M117">
        <v>263.35263200000003</v>
      </c>
      <c r="N117">
        <v>267.59130399999998</v>
      </c>
      <c r="O117">
        <v>287.164962</v>
      </c>
      <c r="P117">
        <v>322.50160799999998</v>
      </c>
      <c r="Q117">
        <v>303.260606</v>
      </c>
      <c r="R117">
        <v>304.72154499999999</v>
      </c>
      <c r="S117">
        <v>262.875653</v>
      </c>
      <c r="T117">
        <v>285.46976699999999</v>
      </c>
      <c r="U117">
        <v>274.85665499999999</v>
      </c>
      <c r="V117">
        <v>273.46539799999999</v>
      </c>
      <c r="W117">
        <v>266.26226400000002</v>
      </c>
      <c r="X117">
        <v>329.09</v>
      </c>
      <c r="Y117">
        <v>302.16059000000001</v>
      </c>
      <c r="Z117">
        <v>238.43933100000001</v>
      </c>
      <c r="AA117">
        <v>263.27810699999998</v>
      </c>
      <c r="AB117">
        <v>306.25188000000003</v>
      </c>
      <c r="AC117">
        <v>307.26449300000002</v>
      </c>
      <c r="AD117">
        <v>225.50841800000001</v>
      </c>
      <c r="AE117">
        <v>289.71040699999998</v>
      </c>
    </row>
    <row r="118" spans="1:31" x14ac:dyDescent="0.25">
      <c r="A118" t="s">
        <v>117</v>
      </c>
      <c r="B118">
        <v>240.052356</v>
      </c>
      <c r="C118">
        <v>321.54062499999998</v>
      </c>
      <c r="D118">
        <v>295.267742</v>
      </c>
      <c r="E118">
        <v>337.64359000000002</v>
      </c>
      <c r="F118">
        <v>275.61437000000001</v>
      </c>
      <c r="G118">
        <v>326.255944</v>
      </c>
      <c r="H118">
        <v>281.94499999999999</v>
      </c>
      <c r="I118">
        <v>249.982213</v>
      </c>
      <c r="J118">
        <v>313.544828</v>
      </c>
      <c r="K118">
        <v>298.09732400000001</v>
      </c>
      <c r="L118">
        <v>308.27554199999997</v>
      </c>
      <c r="M118">
        <v>266.34912300000002</v>
      </c>
      <c r="N118">
        <v>267.31739099999999</v>
      </c>
      <c r="O118">
        <v>289.32225099999999</v>
      </c>
      <c r="P118">
        <v>320.543408</v>
      </c>
      <c r="Q118">
        <v>306.13939399999998</v>
      </c>
      <c r="R118">
        <v>302.40650399999998</v>
      </c>
      <c r="S118">
        <v>263.79354499999999</v>
      </c>
      <c r="T118">
        <v>285.98837200000003</v>
      </c>
      <c r="U118">
        <v>278.88737200000003</v>
      </c>
      <c r="V118">
        <v>271.62975799999998</v>
      </c>
      <c r="W118">
        <v>267.03490599999998</v>
      </c>
      <c r="X118">
        <v>332.83499999999998</v>
      </c>
      <c r="Y118">
        <v>300.00387899999998</v>
      </c>
      <c r="Z118">
        <v>238.30543900000001</v>
      </c>
      <c r="AA118">
        <v>261.33596299999999</v>
      </c>
      <c r="AB118">
        <v>304.093233</v>
      </c>
      <c r="AC118">
        <v>306.72826099999997</v>
      </c>
      <c r="AD118">
        <v>222.84040400000001</v>
      </c>
      <c r="AE118">
        <v>289.10520400000001</v>
      </c>
    </row>
    <row r="119" spans="1:31" x14ac:dyDescent="0.25">
      <c r="A119" t="s">
        <v>118</v>
      </c>
      <c r="B119">
        <v>242.43979100000001</v>
      </c>
      <c r="C119">
        <v>314.46249999999998</v>
      </c>
      <c r="D119">
        <v>293.27419400000002</v>
      </c>
      <c r="E119">
        <v>337.34359000000001</v>
      </c>
      <c r="F119">
        <v>277.68475100000001</v>
      </c>
      <c r="G119">
        <v>325.36363599999999</v>
      </c>
      <c r="H119">
        <v>279.22166700000002</v>
      </c>
      <c r="I119">
        <v>249.21691999999999</v>
      </c>
      <c r="J119">
        <v>311.45976999999999</v>
      </c>
      <c r="K119">
        <v>296.39902699999999</v>
      </c>
      <c r="L119">
        <v>308.59133100000003</v>
      </c>
      <c r="M119">
        <v>266.30701800000003</v>
      </c>
      <c r="N119">
        <v>270.18695700000001</v>
      </c>
      <c r="O119">
        <v>290.43094600000001</v>
      </c>
      <c r="P119">
        <v>325.39228300000002</v>
      </c>
      <c r="Q119">
        <v>305.90303</v>
      </c>
      <c r="R119">
        <v>300.91666700000002</v>
      </c>
      <c r="S119">
        <v>262.83103899999998</v>
      </c>
      <c r="T119">
        <v>285.20232600000003</v>
      </c>
      <c r="U119">
        <v>278.82252599999998</v>
      </c>
      <c r="V119">
        <v>275.065744</v>
      </c>
      <c r="W119">
        <v>265.81981100000002</v>
      </c>
      <c r="X119">
        <v>329.17</v>
      </c>
      <c r="Y119">
        <v>300.089992</v>
      </c>
      <c r="Z119">
        <v>236.867155</v>
      </c>
      <c r="AA119">
        <v>260.00788999999997</v>
      </c>
      <c r="AB119">
        <v>303.38872199999997</v>
      </c>
      <c r="AC119">
        <v>305.62801899999999</v>
      </c>
      <c r="AD119">
        <v>222.83838399999999</v>
      </c>
      <c r="AE119">
        <v>288.263575</v>
      </c>
    </row>
    <row r="120" spans="1:31" x14ac:dyDescent="0.25">
      <c r="A120" t="s">
        <v>119</v>
      </c>
      <c r="B120">
        <v>242.994764</v>
      </c>
      <c r="C120">
        <v>316.88125000000002</v>
      </c>
      <c r="D120">
        <v>297.01290299999999</v>
      </c>
      <c r="E120">
        <v>332.26923099999999</v>
      </c>
      <c r="F120">
        <v>277.49853400000001</v>
      </c>
      <c r="G120">
        <v>324.53776199999999</v>
      </c>
      <c r="H120">
        <v>279.20666699999998</v>
      </c>
      <c r="I120">
        <v>248.06247300000001</v>
      </c>
      <c r="J120">
        <v>314.606897</v>
      </c>
      <c r="K120">
        <v>291.67153300000001</v>
      </c>
      <c r="L120">
        <v>309.74612999999999</v>
      </c>
      <c r="M120">
        <v>269.77017499999999</v>
      </c>
      <c r="N120">
        <v>265.71304300000003</v>
      </c>
      <c r="O120">
        <v>289.09846499999998</v>
      </c>
      <c r="P120">
        <v>323.80385899999999</v>
      </c>
      <c r="Q120">
        <v>309.260606</v>
      </c>
      <c r="R120">
        <v>302.470867</v>
      </c>
      <c r="S120">
        <v>263.08400599999999</v>
      </c>
      <c r="T120">
        <v>286.427907</v>
      </c>
      <c r="U120">
        <v>281.525597</v>
      </c>
      <c r="V120">
        <v>270.79065700000001</v>
      </c>
      <c r="W120">
        <v>266.29622599999999</v>
      </c>
      <c r="X120">
        <v>327.685</v>
      </c>
      <c r="Y120">
        <v>299.18619100000001</v>
      </c>
      <c r="Z120">
        <v>236.01987399999999</v>
      </c>
      <c r="AA120">
        <v>259.18343199999998</v>
      </c>
      <c r="AB120">
        <v>301.87594000000001</v>
      </c>
      <c r="AC120">
        <v>302.99879199999998</v>
      </c>
      <c r="AD120">
        <v>222.66127900000001</v>
      </c>
      <c r="AE120">
        <v>289.73981900000001</v>
      </c>
    </row>
    <row r="121" spans="1:31" x14ac:dyDescent="0.25">
      <c r="A121" t="s">
        <v>120</v>
      </c>
      <c r="B121">
        <v>239.69895299999999</v>
      </c>
      <c r="C121">
        <v>320.35312499999998</v>
      </c>
      <c r="D121">
        <v>297.65483899999998</v>
      </c>
      <c r="E121">
        <v>336.69743599999998</v>
      </c>
      <c r="F121">
        <v>275.17302100000001</v>
      </c>
      <c r="G121">
        <v>319.70489500000002</v>
      </c>
      <c r="H121">
        <v>278.565</v>
      </c>
      <c r="I121">
        <v>248.21475100000001</v>
      </c>
      <c r="J121">
        <v>314.26896599999998</v>
      </c>
      <c r="K121">
        <v>295.25547399999999</v>
      </c>
      <c r="L121">
        <v>309.47058800000002</v>
      </c>
      <c r="M121">
        <v>268.98771900000003</v>
      </c>
      <c r="N121">
        <v>268.38043499999998</v>
      </c>
      <c r="O121">
        <v>290.00255800000002</v>
      </c>
      <c r="P121">
        <v>325.65916399999998</v>
      </c>
      <c r="Q121">
        <v>308.81212099999999</v>
      </c>
      <c r="R121">
        <v>303.845528</v>
      </c>
      <c r="S121">
        <v>261.76459399999999</v>
      </c>
      <c r="T121">
        <v>285.60930200000001</v>
      </c>
      <c r="U121">
        <v>277.508532</v>
      </c>
      <c r="V121">
        <v>273.70588199999997</v>
      </c>
      <c r="W121">
        <v>268.182075</v>
      </c>
      <c r="X121">
        <v>330.21249999999998</v>
      </c>
      <c r="Y121">
        <v>297.32505800000001</v>
      </c>
      <c r="Z121">
        <v>235.723849</v>
      </c>
      <c r="AA121">
        <v>258.12097299999999</v>
      </c>
      <c r="AB121">
        <v>303.35338300000001</v>
      </c>
      <c r="AC121">
        <v>305.16062799999997</v>
      </c>
      <c r="AD121">
        <v>221.526599</v>
      </c>
      <c r="AE121">
        <v>289.54751099999999</v>
      </c>
    </row>
    <row r="122" spans="1:31" x14ac:dyDescent="0.25">
      <c r="A122" t="s">
        <v>121</v>
      </c>
      <c r="B122">
        <v>238.971204</v>
      </c>
      <c r="C122">
        <v>320.22187500000001</v>
      </c>
      <c r="D122">
        <v>295.98064499999998</v>
      </c>
      <c r="E122">
        <v>332.861538</v>
      </c>
      <c r="F122">
        <v>274.731672</v>
      </c>
      <c r="G122">
        <v>322.66083900000001</v>
      </c>
      <c r="H122">
        <v>275.378333</v>
      </c>
      <c r="I122">
        <v>245.474187</v>
      </c>
      <c r="J122">
        <v>318.128736</v>
      </c>
      <c r="K122">
        <v>295.72019499999999</v>
      </c>
      <c r="L122">
        <v>312.012384</v>
      </c>
      <c r="M122">
        <v>268.71403500000002</v>
      </c>
      <c r="N122">
        <v>271.39130399999999</v>
      </c>
      <c r="O122">
        <v>290.64833800000002</v>
      </c>
      <c r="P122">
        <v>327.90032200000002</v>
      </c>
      <c r="Q122">
        <v>310.454545</v>
      </c>
      <c r="R122">
        <v>303.434282</v>
      </c>
      <c r="S122">
        <v>263.96535399999999</v>
      </c>
      <c r="T122">
        <v>286.49767400000002</v>
      </c>
      <c r="U122">
        <v>278.300341</v>
      </c>
      <c r="V122">
        <v>268.39792399999999</v>
      </c>
      <c r="W122">
        <v>265.923585</v>
      </c>
      <c r="X122">
        <v>324.79000000000002</v>
      </c>
      <c r="Y122">
        <v>295.45461599999999</v>
      </c>
      <c r="Z122">
        <v>235.921548</v>
      </c>
      <c r="AA122">
        <v>256.63773800000001</v>
      </c>
      <c r="AB122">
        <v>300.66390999999999</v>
      </c>
      <c r="AC122">
        <v>300.92149799999999</v>
      </c>
      <c r="AD122">
        <v>218.81818200000001</v>
      </c>
      <c r="AE122">
        <v>288.94457</v>
      </c>
    </row>
    <row r="123" spans="1:31" x14ac:dyDescent="0.25">
      <c r="A123" t="s">
        <v>122</v>
      </c>
      <c r="B123">
        <v>240.331152</v>
      </c>
      <c r="C123">
        <v>318.16874999999999</v>
      </c>
      <c r="D123">
        <v>297.01935500000002</v>
      </c>
      <c r="E123">
        <v>331.45641000000001</v>
      </c>
      <c r="F123">
        <v>274.068915</v>
      </c>
      <c r="G123">
        <v>320.162937</v>
      </c>
      <c r="H123">
        <v>273.05333300000001</v>
      </c>
      <c r="I123">
        <v>244.68980500000001</v>
      </c>
      <c r="J123">
        <v>314.413793</v>
      </c>
      <c r="K123">
        <v>289.180049</v>
      </c>
      <c r="L123">
        <v>310.68730699999998</v>
      </c>
      <c r="M123">
        <v>272.62631599999997</v>
      </c>
      <c r="N123">
        <v>270.24782599999998</v>
      </c>
      <c r="O123">
        <v>289.20332500000001</v>
      </c>
      <c r="P123">
        <v>330.66881000000001</v>
      </c>
      <c r="Q123">
        <v>307.66060599999997</v>
      </c>
      <c r="R123">
        <v>303.669377</v>
      </c>
      <c r="S123">
        <v>265.03227299999998</v>
      </c>
      <c r="T123">
        <v>288.976744</v>
      </c>
      <c r="U123">
        <v>281.78839599999998</v>
      </c>
      <c r="V123">
        <v>271.02422100000001</v>
      </c>
      <c r="W123">
        <v>266.74339600000002</v>
      </c>
      <c r="X123">
        <v>323.06</v>
      </c>
      <c r="Y123">
        <v>296.81846400000001</v>
      </c>
      <c r="Z123">
        <v>234.28138100000001</v>
      </c>
      <c r="AA123">
        <v>257.05194</v>
      </c>
      <c r="AB123">
        <v>299.95864699999998</v>
      </c>
      <c r="AC123">
        <v>300.87439599999999</v>
      </c>
      <c r="AD123">
        <v>219.99730600000001</v>
      </c>
      <c r="AE123">
        <v>289.55429900000001</v>
      </c>
    </row>
    <row r="124" spans="1:31" x14ac:dyDescent="0.25">
      <c r="A124" t="s">
        <v>123</v>
      </c>
      <c r="B124">
        <v>240.215969</v>
      </c>
      <c r="C124">
        <v>321.44062500000001</v>
      </c>
      <c r="D124">
        <v>294.45483899999999</v>
      </c>
      <c r="E124">
        <v>330.57435900000002</v>
      </c>
      <c r="F124">
        <v>271.39882699999998</v>
      </c>
      <c r="G124">
        <v>318.07762200000002</v>
      </c>
      <c r="H124">
        <v>274.69499999999999</v>
      </c>
      <c r="I124">
        <v>245.358351</v>
      </c>
      <c r="J124">
        <v>316.45057500000001</v>
      </c>
      <c r="K124">
        <v>292.93917299999998</v>
      </c>
      <c r="L124">
        <v>312.430341</v>
      </c>
      <c r="M124">
        <v>272.50701800000002</v>
      </c>
      <c r="N124">
        <v>271.10434800000002</v>
      </c>
      <c r="O124">
        <v>294.63810699999999</v>
      </c>
      <c r="P124">
        <v>332.56591600000002</v>
      </c>
      <c r="Q124">
        <v>311.68484799999999</v>
      </c>
      <c r="R124">
        <v>305.794715</v>
      </c>
      <c r="S124">
        <v>265.745135</v>
      </c>
      <c r="T124">
        <v>291.42558100000002</v>
      </c>
      <c r="U124">
        <v>285.150171</v>
      </c>
      <c r="V124">
        <v>271.81660900000003</v>
      </c>
      <c r="W124">
        <v>268.76132100000001</v>
      </c>
      <c r="X124">
        <v>325.58249999999998</v>
      </c>
      <c r="Y124">
        <v>294.51668000000001</v>
      </c>
      <c r="Z124">
        <v>234.79497900000001</v>
      </c>
      <c r="AA124">
        <v>256.191979</v>
      </c>
      <c r="AB124">
        <v>299.09548899999999</v>
      </c>
      <c r="AC124">
        <v>300.804348</v>
      </c>
      <c r="AD124">
        <v>219.525926</v>
      </c>
      <c r="AE124">
        <v>292.14819</v>
      </c>
    </row>
    <row r="125" spans="1:31" x14ac:dyDescent="0.25">
      <c r="A125" t="s">
        <v>124</v>
      </c>
      <c r="B125">
        <v>238.951571</v>
      </c>
      <c r="C125">
        <v>321.30312500000002</v>
      </c>
      <c r="D125">
        <v>298.65806500000002</v>
      </c>
      <c r="E125">
        <v>336.23076900000001</v>
      </c>
      <c r="F125">
        <v>270.77272699999997</v>
      </c>
      <c r="G125">
        <v>318.00419599999998</v>
      </c>
      <c r="H125">
        <v>275.39999999999998</v>
      </c>
      <c r="I125">
        <v>244.01908900000001</v>
      </c>
      <c r="J125">
        <v>319.25747100000001</v>
      </c>
      <c r="K125">
        <v>290.58150899999998</v>
      </c>
      <c r="L125">
        <v>314.430341</v>
      </c>
      <c r="M125">
        <v>273.30526300000002</v>
      </c>
      <c r="N125">
        <v>272.96739100000002</v>
      </c>
      <c r="O125">
        <v>295.11509000000001</v>
      </c>
      <c r="P125">
        <v>331.26044999999999</v>
      </c>
      <c r="Q125">
        <v>318.08484800000002</v>
      </c>
      <c r="R125">
        <v>305.58265599999999</v>
      </c>
      <c r="S125">
        <v>265.81490300000002</v>
      </c>
      <c r="T125">
        <v>289.28372100000001</v>
      </c>
      <c r="U125">
        <v>284.97610900000001</v>
      </c>
      <c r="V125">
        <v>271.00346000000002</v>
      </c>
      <c r="W125">
        <v>270.32075500000002</v>
      </c>
      <c r="X125">
        <v>326.58</v>
      </c>
      <c r="Y125">
        <v>294.05353000000002</v>
      </c>
      <c r="Z125">
        <v>233.94037700000001</v>
      </c>
      <c r="AA125">
        <v>255.84812600000001</v>
      </c>
      <c r="AB125">
        <v>298.56541399999998</v>
      </c>
      <c r="AC125">
        <v>300.22101400000003</v>
      </c>
      <c r="AD125">
        <v>218.384512</v>
      </c>
      <c r="AE125">
        <v>293.809955</v>
      </c>
    </row>
    <row r="126" spans="1:31" x14ac:dyDescent="0.25">
      <c r="A126" t="s">
        <v>125</v>
      </c>
      <c r="B126">
        <v>242.359948</v>
      </c>
      <c r="C126">
        <v>325.37187499999999</v>
      </c>
      <c r="D126">
        <v>300.28387099999998</v>
      </c>
      <c r="E126">
        <v>334.42564099999998</v>
      </c>
      <c r="F126">
        <v>275.766862</v>
      </c>
      <c r="G126">
        <v>319.04335700000001</v>
      </c>
      <c r="H126">
        <v>274.47666700000002</v>
      </c>
      <c r="I126">
        <v>245.64555300000001</v>
      </c>
      <c r="J126">
        <v>322.96321799999998</v>
      </c>
      <c r="K126">
        <v>289.01459899999998</v>
      </c>
      <c r="L126">
        <v>315.64396299999999</v>
      </c>
      <c r="M126">
        <v>272.84561400000001</v>
      </c>
      <c r="N126">
        <v>275.68260900000001</v>
      </c>
      <c r="O126">
        <v>292.91560099999998</v>
      </c>
      <c r="P126">
        <v>333.21865000000003</v>
      </c>
      <c r="Q126">
        <v>315.89697000000001</v>
      </c>
      <c r="R126">
        <v>308.42547400000001</v>
      </c>
      <c r="S126">
        <v>267.39962000000003</v>
      </c>
      <c r="T126">
        <v>289.174419</v>
      </c>
      <c r="U126">
        <v>282.38907799999998</v>
      </c>
      <c r="V126">
        <v>273.877163</v>
      </c>
      <c r="W126">
        <v>270.74434000000002</v>
      </c>
      <c r="X126">
        <v>323.95999999999998</v>
      </c>
      <c r="Y126">
        <v>295.89371599999998</v>
      </c>
      <c r="Z126">
        <v>233.356695</v>
      </c>
      <c r="AA126">
        <v>256.79092700000001</v>
      </c>
      <c r="AB126">
        <v>299.88721800000002</v>
      </c>
      <c r="AC126">
        <v>300.61352699999998</v>
      </c>
      <c r="AD126">
        <v>219.272727</v>
      </c>
      <c r="AE126">
        <v>291.65158400000001</v>
      </c>
    </row>
    <row r="127" spans="1:31" x14ac:dyDescent="0.25">
      <c r="A127" t="s">
        <v>126</v>
      </c>
      <c r="B127">
        <v>245.043194</v>
      </c>
      <c r="C127">
        <v>326.40312499999999</v>
      </c>
      <c r="D127">
        <v>300.42258099999998</v>
      </c>
      <c r="E127">
        <v>332.66410300000001</v>
      </c>
      <c r="F127">
        <v>276.593842</v>
      </c>
      <c r="G127">
        <v>318.58671299999997</v>
      </c>
      <c r="H127">
        <v>277.53166700000003</v>
      </c>
      <c r="I127">
        <v>246.916269</v>
      </c>
      <c r="J127">
        <v>322.57701100000003</v>
      </c>
      <c r="K127">
        <v>292.98053499999997</v>
      </c>
      <c r="L127">
        <v>318.61300299999999</v>
      </c>
      <c r="M127">
        <v>276.08245599999998</v>
      </c>
      <c r="N127">
        <v>275.70434799999998</v>
      </c>
      <c r="O127">
        <v>297.34015299999999</v>
      </c>
      <c r="P127">
        <v>333.81993599999998</v>
      </c>
      <c r="Q127">
        <v>310.81212099999999</v>
      </c>
      <c r="R127">
        <v>309.94715400000001</v>
      </c>
      <c r="S127">
        <v>269.35405800000001</v>
      </c>
      <c r="T127">
        <v>294.30697700000002</v>
      </c>
      <c r="U127">
        <v>290.03413</v>
      </c>
      <c r="V127">
        <v>275.86851200000001</v>
      </c>
      <c r="W127">
        <v>271.38773600000002</v>
      </c>
      <c r="X127">
        <v>324.505</v>
      </c>
      <c r="Y127">
        <v>295.85570200000001</v>
      </c>
      <c r="Z127">
        <v>234.61506299999999</v>
      </c>
      <c r="AA127">
        <v>258.07626599999998</v>
      </c>
      <c r="AB127">
        <v>301.61127800000003</v>
      </c>
      <c r="AC127">
        <v>301.253623</v>
      </c>
      <c r="AD127">
        <v>220.99124599999999</v>
      </c>
      <c r="AE127">
        <v>294.67873300000002</v>
      </c>
    </row>
    <row r="128" spans="1:31" x14ac:dyDescent="0.25">
      <c r="A128" t="s">
        <v>127</v>
      </c>
      <c r="B128">
        <v>241.48691099999999</v>
      </c>
      <c r="C128">
        <v>328.515625</v>
      </c>
      <c r="D128">
        <v>301.18387100000001</v>
      </c>
      <c r="E128">
        <v>334.32051300000001</v>
      </c>
      <c r="F128">
        <v>277.906158</v>
      </c>
      <c r="G128">
        <v>314.08881100000002</v>
      </c>
      <c r="H128">
        <v>272.73166700000002</v>
      </c>
      <c r="I128">
        <v>246.419523</v>
      </c>
      <c r="J128">
        <v>322.82988499999999</v>
      </c>
      <c r="K128">
        <v>289.30900200000002</v>
      </c>
      <c r="L128">
        <v>314.67492299999998</v>
      </c>
      <c r="M128">
        <v>277.59649100000001</v>
      </c>
      <c r="N128">
        <v>277.32173899999998</v>
      </c>
      <c r="O128">
        <v>298.08695699999998</v>
      </c>
      <c r="P128">
        <v>333.594855</v>
      </c>
      <c r="Q128">
        <v>323.90909099999999</v>
      </c>
      <c r="R128">
        <v>311.39634100000001</v>
      </c>
      <c r="S128">
        <v>271.02610299999998</v>
      </c>
      <c r="T128">
        <v>293.325581</v>
      </c>
      <c r="U128">
        <v>285.83617700000002</v>
      </c>
      <c r="V128">
        <v>276.19204200000001</v>
      </c>
      <c r="W128">
        <v>272.78018900000001</v>
      </c>
      <c r="X128">
        <v>326.125</v>
      </c>
      <c r="Y128">
        <v>295.23661800000002</v>
      </c>
      <c r="Z128">
        <v>234.17573200000001</v>
      </c>
      <c r="AA128">
        <v>255.30374800000001</v>
      </c>
      <c r="AB128">
        <v>301.96992499999999</v>
      </c>
      <c r="AC128">
        <v>301.804348</v>
      </c>
      <c r="AD128">
        <v>221.02087499999999</v>
      </c>
      <c r="AE128">
        <v>294.91968300000002</v>
      </c>
    </row>
    <row r="129" spans="1:31" x14ac:dyDescent="0.25">
      <c r="A129" t="s">
        <v>128</v>
      </c>
      <c r="B129">
        <v>245.30628300000001</v>
      </c>
      <c r="C129">
        <v>330.20937500000002</v>
      </c>
      <c r="D129">
        <v>302.62258100000003</v>
      </c>
      <c r="E129">
        <v>335.41794900000002</v>
      </c>
      <c r="F129">
        <v>278.92228699999998</v>
      </c>
      <c r="G129">
        <v>315.44405599999999</v>
      </c>
      <c r="H129">
        <v>273.95166699999999</v>
      </c>
      <c r="I129">
        <v>247.27592200000001</v>
      </c>
      <c r="J129">
        <v>326.455172</v>
      </c>
      <c r="K129">
        <v>292.49391700000001</v>
      </c>
      <c r="L129">
        <v>317.66873099999998</v>
      </c>
      <c r="M129">
        <v>277.684211</v>
      </c>
      <c r="N129">
        <v>279.63913000000002</v>
      </c>
      <c r="O129">
        <v>297.75831199999999</v>
      </c>
      <c r="P129">
        <v>334.61093199999999</v>
      </c>
      <c r="Q129">
        <v>323.39393899999999</v>
      </c>
      <c r="R129">
        <v>311.47425500000003</v>
      </c>
      <c r="S129">
        <v>272.75083100000001</v>
      </c>
      <c r="T129">
        <v>295.35581400000001</v>
      </c>
      <c r="U129">
        <v>290.55972700000001</v>
      </c>
      <c r="V129">
        <v>278.69723199999999</v>
      </c>
      <c r="W129">
        <v>272.71415100000002</v>
      </c>
      <c r="X129">
        <v>326.32499999999999</v>
      </c>
      <c r="Y129">
        <v>297.301784</v>
      </c>
      <c r="Z129">
        <v>234.79916299999999</v>
      </c>
      <c r="AA129">
        <v>256.02235400000001</v>
      </c>
      <c r="AB129">
        <v>304.04811999999998</v>
      </c>
      <c r="AC129">
        <v>302.95048300000002</v>
      </c>
      <c r="AD129">
        <v>220.95016799999999</v>
      </c>
      <c r="AE129">
        <v>297.07013599999999</v>
      </c>
    </row>
    <row r="130" spans="1:31" x14ac:dyDescent="0.25">
      <c r="A130" t="s">
        <v>129</v>
      </c>
      <c r="B130">
        <v>247.46858599999999</v>
      </c>
      <c r="C130">
        <v>330.63437499999998</v>
      </c>
      <c r="D130">
        <v>303.84516100000002</v>
      </c>
      <c r="E130">
        <v>339.28717899999998</v>
      </c>
      <c r="F130">
        <v>280.78152499999999</v>
      </c>
      <c r="G130">
        <v>315.80839200000003</v>
      </c>
      <c r="H130">
        <v>278.42</v>
      </c>
      <c r="I130">
        <v>247.20433800000001</v>
      </c>
      <c r="J130">
        <v>327.91953999999998</v>
      </c>
      <c r="K130">
        <v>295.49635000000001</v>
      </c>
      <c r="L130">
        <v>321.47368399999999</v>
      </c>
      <c r="M130">
        <v>281.01052600000003</v>
      </c>
      <c r="N130">
        <v>282.77391299999999</v>
      </c>
      <c r="O130">
        <v>301.759591</v>
      </c>
      <c r="P130">
        <v>338.366559</v>
      </c>
      <c r="Q130">
        <v>319.30909100000002</v>
      </c>
      <c r="R130">
        <v>314.40853700000002</v>
      </c>
      <c r="S130">
        <v>274.96298100000001</v>
      </c>
      <c r="T130">
        <v>296.33953500000001</v>
      </c>
      <c r="U130">
        <v>294.01023900000001</v>
      </c>
      <c r="V130">
        <v>279.55363299999999</v>
      </c>
      <c r="W130">
        <v>277.57075500000002</v>
      </c>
      <c r="X130">
        <v>328.09</v>
      </c>
      <c r="Y130">
        <v>297.64701300000002</v>
      </c>
      <c r="Z130">
        <v>234.30543900000001</v>
      </c>
      <c r="AA130">
        <v>258.33070300000003</v>
      </c>
      <c r="AB130">
        <v>304.956391</v>
      </c>
      <c r="AC130">
        <v>303.70772899999997</v>
      </c>
      <c r="AD130">
        <v>220.731987</v>
      </c>
      <c r="AE130">
        <v>300.56108599999999</v>
      </c>
    </row>
    <row r="131" spans="1:31" x14ac:dyDescent="0.25">
      <c r="A131" t="s">
        <v>130</v>
      </c>
      <c r="B131">
        <v>250.96466000000001</v>
      </c>
      <c r="C131">
        <v>332.56875000000002</v>
      </c>
      <c r="D131">
        <v>305.00322599999998</v>
      </c>
      <c r="E131">
        <v>344.37948699999998</v>
      </c>
      <c r="F131">
        <v>283.64956000000001</v>
      </c>
      <c r="G131">
        <v>317.15804200000002</v>
      </c>
      <c r="H131">
        <v>279.53500000000003</v>
      </c>
      <c r="I131">
        <v>250.20086800000001</v>
      </c>
      <c r="J131">
        <v>332.16551700000002</v>
      </c>
      <c r="K131">
        <v>295.41119200000003</v>
      </c>
      <c r="L131">
        <v>319.34055699999999</v>
      </c>
      <c r="M131">
        <v>286.10701799999998</v>
      </c>
      <c r="N131">
        <v>287.33043500000002</v>
      </c>
      <c r="O131">
        <v>302.70332500000001</v>
      </c>
      <c r="P131">
        <v>340.24758800000001</v>
      </c>
      <c r="Q131">
        <v>326.76363600000002</v>
      </c>
      <c r="R131">
        <v>317.088076</v>
      </c>
      <c r="S131">
        <v>278.19316600000002</v>
      </c>
      <c r="T131">
        <v>301.91162800000001</v>
      </c>
      <c r="U131">
        <v>299.16723500000001</v>
      </c>
      <c r="V131">
        <v>281.94636700000001</v>
      </c>
      <c r="W131">
        <v>276.24434000000002</v>
      </c>
      <c r="X131">
        <v>332.98750000000001</v>
      </c>
      <c r="Y131">
        <v>301.95655499999998</v>
      </c>
      <c r="Z131">
        <v>238.32531399999999</v>
      </c>
      <c r="AA131">
        <v>260.77317599999998</v>
      </c>
      <c r="AB131">
        <v>308.92631599999999</v>
      </c>
      <c r="AC131">
        <v>307.46135299999997</v>
      </c>
      <c r="AD131">
        <v>224.22558900000001</v>
      </c>
      <c r="AE131">
        <v>300.18552</v>
      </c>
    </row>
    <row r="132" spans="1:31" x14ac:dyDescent="0.25">
      <c r="A132" t="s">
        <v>131</v>
      </c>
      <c r="B132">
        <v>250.331152</v>
      </c>
      <c r="C132">
        <v>336.51249999999999</v>
      </c>
      <c r="D132">
        <v>307.60322600000001</v>
      </c>
      <c r="E132">
        <v>348.48717900000003</v>
      </c>
      <c r="F132">
        <v>285.75366600000001</v>
      </c>
      <c r="G132">
        <v>322.67132900000001</v>
      </c>
      <c r="H132">
        <v>281.40499999999997</v>
      </c>
      <c r="I132">
        <v>253.56138799999999</v>
      </c>
      <c r="J132">
        <v>334.22298899999998</v>
      </c>
      <c r="K132">
        <v>302.59367400000002</v>
      </c>
      <c r="L132">
        <v>323.60681099999999</v>
      </c>
      <c r="M132">
        <v>287.59649100000001</v>
      </c>
      <c r="N132">
        <v>287.13913000000002</v>
      </c>
      <c r="O132">
        <v>307.74936100000002</v>
      </c>
      <c r="P132">
        <v>342.68167199999999</v>
      </c>
      <c r="Q132">
        <v>328.64242400000001</v>
      </c>
      <c r="R132">
        <v>320.36924099999999</v>
      </c>
      <c r="S132">
        <v>280.03037499999999</v>
      </c>
      <c r="T132">
        <v>303.98139500000002</v>
      </c>
      <c r="U132">
        <v>301.51194500000003</v>
      </c>
      <c r="V132">
        <v>283.84948100000003</v>
      </c>
      <c r="W132">
        <v>282.846226</v>
      </c>
      <c r="X132">
        <v>336.88</v>
      </c>
      <c r="Y132">
        <v>305.21644700000002</v>
      </c>
      <c r="Z132">
        <v>240.511506</v>
      </c>
      <c r="AA132">
        <v>263.579882</v>
      </c>
      <c r="AB132">
        <v>312.02180499999997</v>
      </c>
      <c r="AC132">
        <v>311.47463800000003</v>
      </c>
      <c r="AD132">
        <v>227.011448</v>
      </c>
      <c r="AE132">
        <v>308.29638</v>
      </c>
    </row>
    <row r="133" spans="1:31" x14ac:dyDescent="0.25">
      <c r="A133" t="s">
        <v>132</v>
      </c>
      <c r="B133">
        <v>252.730366</v>
      </c>
      <c r="C133">
        <v>341.74062500000002</v>
      </c>
      <c r="D133">
        <v>311.68709699999999</v>
      </c>
      <c r="E133">
        <v>347.74102599999998</v>
      </c>
      <c r="F133">
        <v>285.70674500000001</v>
      </c>
      <c r="G133">
        <v>323.38671299999999</v>
      </c>
      <c r="H133">
        <v>284.97000000000003</v>
      </c>
      <c r="I133">
        <v>253.94403500000001</v>
      </c>
      <c r="J133">
        <v>335.22988500000002</v>
      </c>
      <c r="K133">
        <v>303.08272499999998</v>
      </c>
      <c r="L133">
        <v>329.14241500000003</v>
      </c>
      <c r="M133">
        <v>289.28245600000002</v>
      </c>
      <c r="N133">
        <v>289.15869600000002</v>
      </c>
      <c r="O133">
        <v>309.34015299999999</v>
      </c>
      <c r="P133">
        <v>348.31832800000001</v>
      </c>
      <c r="Q133">
        <v>330.04242399999998</v>
      </c>
      <c r="R133">
        <v>321.45393000000001</v>
      </c>
      <c r="S133">
        <v>282.79069800000002</v>
      </c>
      <c r="T133">
        <v>307.30232599999999</v>
      </c>
      <c r="U133">
        <v>306.24914699999999</v>
      </c>
      <c r="V133">
        <v>288.69377200000002</v>
      </c>
      <c r="W133">
        <v>282.57264199999997</v>
      </c>
      <c r="X133">
        <v>340.42500000000001</v>
      </c>
      <c r="Y133">
        <v>305.24515100000002</v>
      </c>
      <c r="Z133">
        <v>241.42573200000001</v>
      </c>
      <c r="AA133">
        <v>264.98093399999999</v>
      </c>
      <c r="AB133">
        <v>314.262406</v>
      </c>
      <c r="AC133">
        <v>313.43357500000002</v>
      </c>
      <c r="AD133">
        <v>227.37979799999999</v>
      </c>
      <c r="AE133">
        <v>309.10407199999997</v>
      </c>
    </row>
    <row r="134" spans="1:31" x14ac:dyDescent="0.25">
      <c r="A134" t="s">
        <v>133</v>
      </c>
      <c r="B134">
        <v>252.640052</v>
      </c>
      <c r="C134">
        <v>345.62812500000001</v>
      </c>
      <c r="D134">
        <v>315.035484</v>
      </c>
      <c r="E134">
        <v>350.57692300000002</v>
      </c>
      <c r="F134">
        <v>290.81671599999999</v>
      </c>
      <c r="G134">
        <v>326.21048999999999</v>
      </c>
      <c r="H134">
        <v>288.16333300000002</v>
      </c>
      <c r="I134">
        <v>255.55184399999999</v>
      </c>
      <c r="J134">
        <v>337.26436799999999</v>
      </c>
      <c r="K134">
        <v>307.08759099999997</v>
      </c>
      <c r="L134">
        <v>333.51702799999998</v>
      </c>
      <c r="M134">
        <v>288.614035</v>
      </c>
      <c r="N134">
        <v>291.882609</v>
      </c>
      <c r="O134">
        <v>313.88363199999998</v>
      </c>
      <c r="P134">
        <v>352.18649499999998</v>
      </c>
      <c r="Q134">
        <v>335.86666700000001</v>
      </c>
      <c r="R134">
        <v>326.20799499999998</v>
      </c>
      <c r="S134">
        <v>285.22876100000002</v>
      </c>
      <c r="T134">
        <v>304.48139500000002</v>
      </c>
      <c r="U134">
        <v>301.27986299999998</v>
      </c>
      <c r="V134">
        <v>286.87024200000002</v>
      </c>
      <c r="W134">
        <v>287.54150900000002</v>
      </c>
      <c r="X134">
        <v>341.09750000000003</v>
      </c>
      <c r="Y134">
        <v>310.33514400000001</v>
      </c>
      <c r="Z134">
        <v>244.252092</v>
      </c>
      <c r="AA134">
        <v>266.83760699999999</v>
      </c>
      <c r="AB134">
        <v>315.75639100000001</v>
      </c>
      <c r="AC134">
        <v>313.304348</v>
      </c>
      <c r="AD134">
        <v>229.12390600000001</v>
      </c>
      <c r="AE134">
        <v>312.14592800000003</v>
      </c>
    </row>
    <row r="135" spans="1:31" x14ac:dyDescent="0.25">
      <c r="A135" t="s">
        <v>134</v>
      </c>
      <c r="B135">
        <v>257.51439800000003</v>
      </c>
      <c r="C135">
        <v>347.66562499999998</v>
      </c>
      <c r="D135">
        <v>319.72258099999999</v>
      </c>
      <c r="E135">
        <v>356.794872</v>
      </c>
      <c r="F135">
        <v>291</v>
      </c>
      <c r="G135">
        <v>330.71328699999998</v>
      </c>
      <c r="H135">
        <v>289.45166699999999</v>
      </c>
      <c r="I135">
        <v>258.565293</v>
      </c>
      <c r="J135">
        <v>343.65976999999998</v>
      </c>
      <c r="K135">
        <v>309.357664</v>
      </c>
      <c r="L135">
        <v>337.88854500000002</v>
      </c>
      <c r="M135">
        <v>292.11052599999999</v>
      </c>
      <c r="N135">
        <v>294.14347800000002</v>
      </c>
      <c r="O135">
        <v>315.182864</v>
      </c>
      <c r="P135">
        <v>352.88745999999998</v>
      </c>
      <c r="Q135">
        <v>343.47272700000002</v>
      </c>
      <c r="R135">
        <v>329.918699</v>
      </c>
      <c r="S135">
        <v>287.881348</v>
      </c>
      <c r="T135">
        <v>305.90232600000002</v>
      </c>
      <c r="U135">
        <v>305.61092200000002</v>
      </c>
      <c r="V135">
        <v>292.55190299999998</v>
      </c>
      <c r="W135">
        <v>290.414151</v>
      </c>
      <c r="X135">
        <v>343.54750000000001</v>
      </c>
      <c r="Y135">
        <v>312.56477899999999</v>
      </c>
      <c r="Z135">
        <v>247.591004</v>
      </c>
      <c r="AA135">
        <v>273.609467</v>
      </c>
      <c r="AB135">
        <v>319.56315799999999</v>
      </c>
      <c r="AC135">
        <v>320.59541100000001</v>
      </c>
      <c r="AD135">
        <v>231.589226</v>
      </c>
      <c r="AE135">
        <v>314.76470599999999</v>
      </c>
    </row>
    <row r="136" spans="1:31" x14ac:dyDescent="0.25">
      <c r="A136" t="s">
        <v>135</v>
      </c>
      <c r="B136">
        <v>259.31413600000002</v>
      </c>
      <c r="C136">
        <v>351.74374999999998</v>
      </c>
      <c r="D136">
        <v>321.61935499999998</v>
      </c>
      <c r="E136">
        <v>360.30769199999997</v>
      </c>
      <c r="F136">
        <v>296.02052800000001</v>
      </c>
      <c r="G136">
        <v>332.79370599999999</v>
      </c>
      <c r="H136">
        <v>291.01833299999998</v>
      </c>
      <c r="I136">
        <v>261.82863300000002</v>
      </c>
      <c r="J136">
        <v>344.216092</v>
      </c>
      <c r="K136">
        <v>309.40145999999999</v>
      </c>
      <c r="L136">
        <v>335.15479900000003</v>
      </c>
      <c r="M136">
        <v>295.15087699999998</v>
      </c>
      <c r="N136">
        <v>297.328261</v>
      </c>
      <c r="O136">
        <v>316.64450099999999</v>
      </c>
      <c r="P136">
        <v>356.192926</v>
      </c>
      <c r="Q136">
        <v>341.709091</v>
      </c>
      <c r="R136">
        <v>331.23780499999998</v>
      </c>
      <c r="S136">
        <v>290.479355</v>
      </c>
      <c r="T136">
        <v>312.98604699999999</v>
      </c>
      <c r="U136">
        <v>310.78156999999999</v>
      </c>
      <c r="V136">
        <v>294.58650499999999</v>
      </c>
      <c r="W136">
        <v>291.672642</v>
      </c>
      <c r="X136">
        <v>346.0675</v>
      </c>
      <c r="Y136">
        <v>315.94802199999998</v>
      </c>
      <c r="Z136">
        <v>245.09832599999999</v>
      </c>
      <c r="AA136">
        <v>271.08875699999999</v>
      </c>
      <c r="AB136">
        <v>323.18120299999998</v>
      </c>
      <c r="AC136">
        <v>321.88888900000001</v>
      </c>
      <c r="AD136">
        <v>233.28821500000001</v>
      </c>
      <c r="AE136">
        <v>317.16968300000002</v>
      </c>
    </row>
    <row r="137" spans="1:31" x14ac:dyDescent="0.25">
      <c r="A137" t="s">
        <v>136</v>
      </c>
      <c r="B137">
        <v>260.82199000000003</v>
      </c>
      <c r="C137">
        <v>353.88125000000002</v>
      </c>
      <c r="D137">
        <v>323.732258</v>
      </c>
      <c r="E137">
        <v>367.24102599999998</v>
      </c>
      <c r="F137">
        <v>299.62463300000002</v>
      </c>
      <c r="G137">
        <v>337.01678299999998</v>
      </c>
      <c r="H137">
        <v>295.76166699999999</v>
      </c>
      <c r="I137">
        <v>263.19132300000001</v>
      </c>
      <c r="J137">
        <v>348.71494300000001</v>
      </c>
      <c r="K137">
        <v>314.44282199999998</v>
      </c>
      <c r="L137">
        <v>339.19504599999999</v>
      </c>
      <c r="M137">
        <v>298.62280700000002</v>
      </c>
      <c r="N137">
        <v>301.87173899999999</v>
      </c>
      <c r="O137">
        <v>319.05882400000002</v>
      </c>
      <c r="P137">
        <v>360.69131800000002</v>
      </c>
      <c r="Q137">
        <v>343.2</v>
      </c>
      <c r="R137">
        <v>335.79606999999999</v>
      </c>
      <c r="S137">
        <v>293.55908899999997</v>
      </c>
      <c r="T137">
        <v>317</v>
      </c>
      <c r="U137">
        <v>311.83276499999999</v>
      </c>
      <c r="V137">
        <v>298.76816600000001</v>
      </c>
      <c r="W137">
        <v>294.98584899999997</v>
      </c>
      <c r="X137">
        <v>353.6225</v>
      </c>
      <c r="Y137">
        <v>319.37858799999998</v>
      </c>
      <c r="Z137">
        <v>252.16527199999999</v>
      </c>
      <c r="AA137">
        <v>275.928337</v>
      </c>
      <c r="AB137">
        <v>326.80375900000001</v>
      </c>
      <c r="AC137">
        <v>324.74275399999999</v>
      </c>
      <c r="AD137">
        <v>237.27878799999999</v>
      </c>
      <c r="AE137">
        <v>321.38914</v>
      </c>
    </row>
    <row r="138" spans="1:31" x14ac:dyDescent="0.25">
      <c r="A138" t="s">
        <v>137</v>
      </c>
      <c r="B138">
        <v>262.201571</v>
      </c>
      <c r="C138">
        <v>356.72500000000002</v>
      </c>
      <c r="D138">
        <v>324.49677400000002</v>
      </c>
      <c r="E138">
        <v>366.35640999999998</v>
      </c>
      <c r="F138">
        <v>301.18181800000002</v>
      </c>
      <c r="G138">
        <v>341.45944100000003</v>
      </c>
      <c r="H138">
        <v>299.91166700000002</v>
      </c>
      <c r="I138">
        <v>265.937093</v>
      </c>
      <c r="J138">
        <v>354.31494300000003</v>
      </c>
      <c r="K138">
        <v>317.81751800000001</v>
      </c>
      <c r="L138">
        <v>346.544892</v>
      </c>
      <c r="M138">
        <v>300.89824599999997</v>
      </c>
      <c r="N138">
        <v>304.61956500000002</v>
      </c>
      <c r="O138">
        <v>322.20971900000001</v>
      </c>
      <c r="P138">
        <v>364.30225100000001</v>
      </c>
      <c r="Q138">
        <v>345.872727</v>
      </c>
      <c r="R138">
        <v>338.97628700000001</v>
      </c>
      <c r="S138">
        <v>298.81300399999998</v>
      </c>
      <c r="T138">
        <v>321.786047</v>
      </c>
      <c r="U138">
        <v>317.22184299999998</v>
      </c>
      <c r="V138">
        <v>303.52422100000001</v>
      </c>
      <c r="W138">
        <v>297.48490600000002</v>
      </c>
      <c r="X138">
        <v>356.3</v>
      </c>
      <c r="Y138">
        <v>322.04034100000001</v>
      </c>
      <c r="Z138">
        <v>253.39016699999999</v>
      </c>
      <c r="AA138">
        <v>278.45562100000001</v>
      </c>
      <c r="AB138">
        <v>331.92330800000002</v>
      </c>
      <c r="AC138">
        <v>330.949275</v>
      </c>
      <c r="AD138">
        <v>237.212795</v>
      </c>
      <c r="AE138">
        <v>323.16855199999998</v>
      </c>
    </row>
    <row r="139" spans="1:31" x14ac:dyDescent="0.25">
      <c r="A139" t="s">
        <v>138</v>
      </c>
      <c r="B139">
        <v>269.05497400000002</v>
      </c>
      <c r="C139">
        <v>362.80624999999998</v>
      </c>
      <c r="D139">
        <v>330.303226</v>
      </c>
      <c r="E139">
        <v>369.453846</v>
      </c>
      <c r="F139">
        <v>305.615836</v>
      </c>
      <c r="G139">
        <v>346.35664300000002</v>
      </c>
      <c r="H139">
        <v>304.66833300000002</v>
      </c>
      <c r="I139">
        <v>269.24121500000001</v>
      </c>
      <c r="J139">
        <v>353.63907999999998</v>
      </c>
      <c r="K139">
        <v>319.82725099999999</v>
      </c>
      <c r="L139">
        <v>347.68111499999998</v>
      </c>
      <c r="M139">
        <v>306.72105299999998</v>
      </c>
      <c r="N139">
        <v>303.59130399999998</v>
      </c>
      <c r="O139">
        <v>329.47826099999997</v>
      </c>
      <c r="P139">
        <v>370.79742800000002</v>
      </c>
      <c r="Q139">
        <v>352.86666700000001</v>
      </c>
      <c r="R139">
        <v>342.43021700000003</v>
      </c>
      <c r="S139">
        <v>300.93640199999999</v>
      </c>
      <c r="T139">
        <v>319.54418600000002</v>
      </c>
      <c r="U139">
        <v>315.67918100000003</v>
      </c>
      <c r="V139">
        <v>304.74740500000001</v>
      </c>
      <c r="W139">
        <v>301.76509399999998</v>
      </c>
      <c r="X139">
        <v>360.07249999999999</v>
      </c>
      <c r="Y139">
        <v>326.054306</v>
      </c>
      <c r="Z139">
        <v>255.98430999999999</v>
      </c>
      <c r="AA139">
        <v>281.32478600000002</v>
      </c>
      <c r="AB139">
        <v>332.28045100000003</v>
      </c>
      <c r="AC139">
        <v>332.19082100000003</v>
      </c>
      <c r="AD139">
        <v>240.518519</v>
      </c>
      <c r="AE139">
        <v>328.52828099999999</v>
      </c>
    </row>
    <row r="140" spans="1:31" x14ac:dyDescent="0.25">
      <c r="A140" t="s">
        <v>139</v>
      </c>
      <c r="B140">
        <v>269.65968600000002</v>
      </c>
      <c r="C140">
        <v>364.19375000000002</v>
      </c>
      <c r="D140">
        <v>332.99032299999999</v>
      </c>
      <c r="E140">
        <v>374.58717899999999</v>
      </c>
      <c r="F140">
        <v>307.16129000000001</v>
      </c>
      <c r="G140">
        <v>350.06573400000002</v>
      </c>
      <c r="H140">
        <v>306.91500000000002</v>
      </c>
      <c r="I140">
        <v>272.09717999999998</v>
      </c>
      <c r="J140">
        <v>357.77011499999998</v>
      </c>
      <c r="K140">
        <v>328.92214100000001</v>
      </c>
      <c r="L140">
        <v>357.38080500000001</v>
      </c>
      <c r="M140">
        <v>309.07368400000001</v>
      </c>
      <c r="N140">
        <v>310.823913</v>
      </c>
      <c r="O140">
        <v>330.96930900000001</v>
      </c>
      <c r="P140">
        <v>371.76848899999999</v>
      </c>
      <c r="Q140">
        <v>357.739394</v>
      </c>
      <c r="R140">
        <v>345.47967499999999</v>
      </c>
      <c r="S140">
        <v>304.85951599999999</v>
      </c>
      <c r="T140">
        <v>325.33023300000002</v>
      </c>
      <c r="U140">
        <v>324.75085300000001</v>
      </c>
      <c r="V140">
        <v>308.38581299999998</v>
      </c>
      <c r="W140">
        <v>303.88867900000002</v>
      </c>
      <c r="X140">
        <v>362.19749999999999</v>
      </c>
      <c r="Y140">
        <v>331.03335900000002</v>
      </c>
      <c r="Z140">
        <v>258.33159000000001</v>
      </c>
      <c r="AA140">
        <v>284.72255100000001</v>
      </c>
      <c r="AB140">
        <v>335.50827099999998</v>
      </c>
      <c r="AC140">
        <v>337.43840599999999</v>
      </c>
      <c r="AD140">
        <v>244.212121</v>
      </c>
      <c r="AE140">
        <v>332.384615</v>
      </c>
    </row>
    <row r="141" spans="1:31" x14ac:dyDescent="0.25">
      <c r="A141" t="s">
        <v>140</v>
      </c>
      <c r="B141">
        <v>270.00654500000002</v>
      </c>
      <c r="C141">
        <v>366.3</v>
      </c>
      <c r="D141">
        <v>334.73871000000003</v>
      </c>
      <c r="E141">
        <v>378.62051300000002</v>
      </c>
      <c r="F141">
        <v>310.79472099999998</v>
      </c>
      <c r="G141">
        <v>350.84545500000002</v>
      </c>
      <c r="H141">
        <v>308.66666700000002</v>
      </c>
      <c r="I141">
        <v>274.362256</v>
      </c>
      <c r="J141">
        <v>361.043678</v>
      </c>
      <c r="K141">
        <v>327.93430699999999</v>
      </c>
      <c r="L141">
        <v>355.96594399999998</v>
      </c>
      <c r="M141">
        <v>309.7</v>
      </c>
      <c r="N141">
        <v>314.50652200000002</v>
      </c>
      <c r="O141">
        <v>333.89641899999998</v>
      </c>
      <c r="P141">
        <v>377.67845699999998</v>
      </c>
      <c r="Q141">
        <v>358.581818</v>
      </c>
      <c r="R141">
        <v>346.93292700000001</v>
      </c>
      <c r="S141">
        <v>306.15282400000001</v>
      </c>
      <c r="T141">
        <v>326.983721</v>
      </c>
      <c r="U141">
        <v>323.12969299999997</v>
      </c>
      <c r="V141">
        <v>308.5</v>
      </c>
      <c r="W141">
        <v>304.68679200000003</v>
      </c>
      <c r="X141">
        <v>365.11500000000001</v>
      </c>
      <c r="Y141">
        <v>332.78898400000003</v>
      </c>
      <c r="Z141">
        <v>260.78347300000001</v>
      </c>
      <c r="AA141">
        <v>286.81262299999997</v>
      </c>
      <c r="AB141">
        <v>337.89022599999998</v>
      </c>
      <c r="AC141">
        <v>338.41666700000002</v>
      </c>
      <c r="AD141">
        <v>245.37845100000001</v>
      </c>
      <c r="AE141">
        <v>332.58710400000001</v>
      </c>
    </row>
    <row r="142" spans="1:31" x14ac:dyDescent="0.25">
      <c r="A142" t="s">
        <v>141</v>
      </c>
      <c r="B142">
        <v>274.89790599999998</v>
      </c>
      <c r="C142">
        <v>369.57187499999998</v>
      </c>
      <c r="D142">
        <v>339.13548400000002</v>
      </c>
      <c r="E142">
        <v>377.98717900000003</v>
      </c>
      <c r="F142">
        <v>314.69501500000001</v>
      </c>
      <c r="G142">
        <v>352.91398600000002</v>
      </c>
      <c r="H142">
        <v>308.34666700000002</v>
      </c>
      <c r="I142">
        <v>276.35227800000001</v>
      </c>
      <c r="J142">
        <v>366.94022999999999</v>
      </c>
      <c r="K142">
        <v>329.854015</v>
      </c>
      <c r="L142">
        <v>361.39938100000001</v>
      </c>
      <c r="M142">
        <v>310.87719299999998</v>
      </c>
      <c r="N142">
        <v>316.45</v>
      </c>
      <c r="O142">
        <v>337.90153500000002</v>
      </c>
      <c r="P142">
        <v>380.45016099999998</v>
      </c>
      <c r="Q142">
        <v>362.43636400000003</v>
      </c>
      <c r="R142">
        <v>351.85840100000001</v>
      </c>
      <c r="S142">
        <v>309.10346500000003</v>
      </c>
      <c r="T142">
        <v>330.65348799999998</v>
      </c>
      <c r="U142">
        <v>323.699659</v>
      </c>
      <c r="V142">
        <v>310.96366799999998</v>
      </c>
      <c r="W142">
        <v>309.91792500000003</v>
      </c>
      <c r="X142">
        <v>364.14</v>
      </c>
      <c r="Y142">
        <v>333.67571800000002</v>
      </c>
      <c r="Z142">
        <v>261.513598</v>
      </c>
      <c r="AA142">
        <v>287.56475999999998</v>
      </c>
      <c r="AB142">
        <v>337.89398499999999</v>
      </c>
      <c r="AC142">
        <v>339.78260899999998</v>
      </c>
      <c r="AD142">
        <v>245.14747499999999</v>
      </c>
      <c r="AE142">
        <v>338.46606300000002</v>
      </c>
    </row>
    <row r="143" spans="1:31" x14ac:dyDescent="0.25">
      <c r="A143" t="s">
        <v>142</v>
      </c>
      <c r="B143">
        <v>273.89921500000003</v>
      </c>
      <c r="C143">
        <v>373.95</v>
      </c>
      <c r="D143">
        <v>343.06774200000001</v>
      </c>
      <c r="E143">
        <v>379.98717900000003</v>
      </c>
      <c r="F143">
        <v>317.17008800000002</v>
      </c>
      <c r="G143">
        <v>353.35454499999997</v>
      </c>
      <c r="H143">
        <v>309.14999999999998</v>
      </c>
      <c r="I143">
        <v>276.85422999999997</v>
      </c>
      <c r="J143">
        <v>371.38620700000001</v>
      </c>
      <c r="K143">
        <v>328.94647200000003</v>
      </c>
      <c r="L143">
        <v>363.93808000000001</v>
      </c>
      <c r="M143">
        <v>315.184211</v>
      </c>
      <c r="N143">
        <v>317.09565199999997</v>
      </c>
      <c r="O143">
        <v>336.92583100000002</v>
      </c>
      <c r="P143">
        <v>385.55305499999997</v>
      </c>
      <c r="Q143">
        <v>364.81818199999998</v>
      </c>
      <c r="R143">
        <v>354.08739800000001</v>
      </c>
      <c r="S143">
        <v>309.68533500000001</v>
      </c>
      <c r="T143">
        <v>331.24185999999997</v>
      </c>
      <c r="U143">
        <v>327.08532400000001</v>
      </c>
      <c r="V143">
        <v>315.44636700000001</v>
      </c>
      <c r="W143">
        <v>312.057547</v>
      </c>
      <c r="X143">
        <v>370.51</v>
      </c>
      <c r="Y143">
        <v>334.22342900000001</v>
      </c>
      <c r="Z143">
        <v>262.58681999999999</v>
      </c>
      <c r="AA143">
        <v>291.16896800000001</v>
      </c>
      <c r="AB143">
        <v>341.63233100000002</v>
      </c>
      <c r="AC143">
        <v>341.804348</v>
      </c>
      <c r="AD143">
        <v>248.07609400000001</v>
      </c>
      <c r="AE143">
        <v>340.319005</v>
      </c>
    </row>
    <row r="144" spans="1:31" x14ac:dyDescent="0.25">
      <c r="A144" t="s">
        <v>143</v>
      </c>
      <c r="B144">
        <v>276.34162300000003</v>
      </c>
      <c r="C144">
        <v>366.22812499999998</v>
      </c>
      <c r="D144">
        <v>345.62580600000001</v>
      </c>
      <c r="E144">
        <v>386.42307699999998</v>
      </c>
      <c r="F144">
        <v>314.19501500000001</v>
      </c>
      <c r="G144">
        <v>356.85664300000002</v>
      </c>
      <c r="H144">
        <v>309.17666700000001</v>
      </c>
      <c r="I144">
        <v>277.46637700000002</v>
      </c>
      <c r="J144">
        <v>366.108046</v>
      </c>
      <c r="K144">
        <v>328.785888</v>
      </c>
      <c r="L144">
        <v>362.05572799999999</v>
      </c>
      <c r="M144">
        <v>316.19122800000002</v>
      </c>
      <c r="N144">
        <v>320.215217</v>
      </c>
      <c r="O144">
        <v>338.19948799999997</v>
      </c>
      <c r="P144">
        <v>385.209003</v>
      </c>
      <c r="Q144">
        <v>365.95151499999997</v>
      </c>
      <c r="R144">
        <v>353.00135499999999</v>
      </c>
      <c r="S144">
        <v>311.68865699999998</v>
      </c>
      <c r="T144">
        <v>334.73488400000002</v>
      </c>
      <c r="U144">
        <v>336.25938600000001</v>
      </c>
      <c r="V144">
        <v>315.64186899999999</v>
      </c>
      <c r="W144">
        <v>311.88207499999999</v>
      </c>
      <c r="X144">
        <v>369.36250000000001</v>
      </c>
      <c r="Y144">
        <v>336.091544</v>
      </c>
      <c r="Z144">
        <v>264.36297100000002</v>
      </c>
      <c r="AA144">
        <v>290.86916500000001</v>
      </c>
      <c r="AB144">
        <v>342.456391</v>
      </c>
      <c r="AC144">
        <v>344.53623199999998</v>
      </c>
      <c r="AD144">
        <v>248.4</v>
      </c>
      <c r="AE144">
        <v>338.884615</v>
      </c>
    </row>
    <row r="145" spans="1:31" x14ac:dyDescent="0.25">
      <c r="A145" t="s">
        <v>144</v>
      </c>
      <c r="B145">
        <v>275.78664900000001</v>
      </c>
      <c r="C145">
        <v>373.23750000000001</v>
      </c>
      <c r="D145">
        <v>345.33870999999999</v>
      </c>
      <c r="E145">
        <v>387.248718</v>
      </c>
      <c r="F145">
        <v>318.49266899999998</v>
      </c>
      <c r="G145">
        <v>357.16153800000001</v>
      </c>
      <c r="H145">
        <v>312.90833300000003</v>
      </c>
      <c r="I145">
        <v>278.93145299999998</v>
      </c>
      <c r="J145">
        <v>371.41839099999999</v>
      </c>
      <c r="K145">
        <v>334.73479300000002</v>
      </c>
      <c r="L145">
        <v>367.51702799999998</v>
      </c>
      <c r="M145">
        <v>319.32456100000002</v>
      </c>
      <c r="N145">
        <v>319.61956500000002</v>
      </c>
      <c r="O145">
        <v>340.54603600000002</v>
      </c>
      <c r="P145">
        <v>386.09003200000001</v>
      </c>
      <c r="Q145">
        <v>366.50303000000002</v>
      </c>
      <c r="R145">
        <v>356.34688299999999</v>
      </c>
      <c r="S145">
        <v>314.41148600000002</v>
      </c>
      <c r="T145">
        <v>337.87441899999999</v>
      </c>
      <c r="U145">
        <v>330.39249100000001</v>
      </c>
      <c r="V145">
        <v>316.766436</v>
      </c>
      <c r="W145">
        <v>312.60000000000002</v>
      </c>
      <c r="X145">
        <v>372.63499999999999</v>
      </c>
      <c r="Y145">
        <v>338.310318</v>
      </c>
      <c r="Z145">
        <v>265.30857700000001</v>
      </c>
      <c r="AA145">
        <v>292.60026299999998</v>
      </c>
      <c r="AB145">
        <v>344.18045100000001</v>
      </c>
      <c r="AC145">
        <v>344.43719800000002</v>
      </c>
      <c r="AD145">
        <v>248.418182</v>
      </c>
      <c r="AE145">
        <v>342.89705900000001</v>
      </c>
    </row>
    <row r="146" spans="1:31" x14ac:dyDescent="0.25">
      <c r="A146" t="s">
        <v>145</v>
      </c>
      <c r="B146">
        <v>277.818063</v>
      </c>
      <c r="C146">
        <v>375.1875</v>
      </c>
      <c r="D146">
        <v>347.40322600000002</v>
      </c>
      <c r="E146">
        <v>387.46923099999998</v>
      </c>
      <c r="F146">
        <v>317.419355</v>
      </c>
      <c r="G146">
        <v>360.21118899999999</v>
      </c>
      <c r="H146">
        <v>314.95333299999999</v>
      </c>
      <c r="I146">
        <v>280.14056399999998</v>
      </c>
      <c r="J146">
        <v>372.70344799999998</v>
      </c>
      <c r="K146">
        <v>336.02919700000001</v>
      </c>
      <c r="L146">
        <v>368.34984500000002</v>
      </c>
      <c r="M146">
        <v>318.95087699999999</v>
      </c>
      <c r="N146">
        <v>322.578261</v>
      </c>
      <c r="O146">
        <v>340.33887499999997</v>
      </c>
      <c r="P146">
        <v>387.64308699999998</v>
      </c>
      <c r="Q146">
        <v>367.71515199999999</v>
      </c>
      <c r="R146">
        <v>356.54336000000001</v>
      </c>
      <c r="S146">
        <v>313.34551499999998</v>
      </c>
      <c r="T146">
        <v>336.444186</v>
      </c>
      <c r="U146">
        <v>332.02389099999999</v>
      </c>
      <c r="V146">
        <v>317.41349500000001</v>
      </c>
      <c r="W146">
        <v>313.31886800000001</v>
      </c>
      <c r="X146">
        <v>374.22750000000002</v>
      </c>
      <c r="Y146">
        <v>340.73002300000002</v>
      </c>
      <c r="Z146">
        <v>267.24058600000001</v>
      </c>
      <c r="AA146">
        <v>293.22945399999998</v>
      </c>
      <c r="AB146">
        <v>345.21654100000001</v>
      </c>
      <c r="AC146">
        <v>346.98550699999998</v>
      </c>
      <c r="AD146">
        <v>250.294276</v>
      </c>
      <c r="AE146">
        <v>343.02828099999999</v>
      </c>
    </row>
    <row r="147" spans="1:31" x14ac:dyDescent="0.25">
      <c r="A147" t="s">
        <v>146</v>
      </c>
      <c r="B147">
        <v>280.70287999999999</v>
      </c>
      <c r="C147">
        <v>379.50625000000002</v>
      </c>
      <c r="D147">
        <v>346.919355</v>
      </c>
      <c r="E147">
        <v>388.82564100000002</v>
      </c>
      <c r="F147">
        <v>320.23020500000001</v>
      </c>
      <c r="G147">
        <v>362.00349699999998</v>
      </c>
      <c r="H147">
        <v>318.27666699999997</v>
      </c>
      <c r="I147">
        <v>280.92234300000001</v>
      </c>
      <c r="J147">
        <v>376.23678200000001</v>
      </c>
      <c r="K147">
        <v>334.67396600000001</v>
      </c>
      <c r="L147">
        <v>369.56656299999997</v>
      </c>
      <c r="M147">
        <v>321.99649099999999</v>
      </c>
      <c r="N147">
        <v>321.636957</v>
      </c>
      <c r="O147">
        <v>346.67263400000002</v>
      </c>
      <c r="P147">
        <v>391.44694500000003</v>
      </c>
      <c r="Q147">
        <v>373.11515200000002</v>
      </c>
      <c r="R147">
        <v>360.485095</v>
      </c>
      <c r="S147">
        <v>315.46416699999997</v>
      </c>
      <c r="T147">
        <v>338.87907000000001</v>
      </c>
      <c r="U147">
        <v>336.358362</v>
      </c>
      <c r="V147">
        <v>319.82006899999999</v>
      </c>
      <c r="W147">
        <v>316.89150899999999</v>
      </c>
      <c r="X147">
        <v>379.41250000000002</v>
      </c>
      <c r="Y147">
        <v>342.02560099999999</v>
      </c>
      <c r="Z147">
        <v>269.04288700000001</v>
      </c>
      <c r="AA147">
        <v>296.90598299999999</v>
      </c>
      <c r="AB147">
        <v>347.15037599999999</v>
      </c>
      <c r="AC147">
        <v>349.14251200000001</v>
      </c>
      <c r="AD147">
        <v>252.406734</v>
      </c>
      <c r="AE147">
        <v>343.88122199999998</v>
      </c>
    </row>
    <row r="148" spans="1:31" x14ac:dyDescent="0.25">
      <c r="A148" t="s">
        <v>147</v>
      </c>
      <c r="B148">
        <v>277.50523600000002</v>
      </c>
      <c r="C148">
        <v>379.9375</v>
      </c>
      <c r="D148">
        <v>343.95806499999998</v>
      </c>
      <c r="E148">
        <v>389.13076899999999</v>
      </c>
      <c r="F148">
        <v>321.00146599999999</v>
      </c>
      <c r="G148">
        <v>362.14615400000002</v>
      </c>
      <c r="H148">
        <v>319.46833299999997</v>
      </c>
      <c r="I148">
        <v>281.06811299999998</v>
      </c>
      <c r="J148">
        <v>371.89425299999999</v>
      </c>
      <c r="K148">
        <v>340.36739699999998</v>
      </c>
      <c r="L148">
        <v>372.73065000000003</v>
      </c>
      <c r="M148">
        <v>318.17192999999997</v>
      </c>
      <c r="N148">
        <v>324.45434799999998</v>
      </c>
      <c r="O148">
        <v>343.37212299999999</v>
      </c>
      <c r="P148">
        <v>391.244373</v>
      </c>
      <c r="Q148">
        <v>373.50909100000001</v>
      </c>
      <c r="R148">
        <v>359.72696500000001</v>
      </c>
      <c r="S148">
        <v>317.85429499999998</v>
      </c>
      <c r="T148">
        <v>339.039535</v>
      </c>
      <c r="U148">
        <v>334.52901000000003</v>
      </c>
      <c r="V148">
        <v>318.42560600000002</v>
      </c>
      <c r="W148">
        <v>317.75660399999998</v>
      </c>
      <c r="X148">
        <v>374.71249999999998</v>
      </c>
      <c r="Y148">
        <v>343.293251</v>
      </c>
      <c r="Z148">
        <v>270.593096</v>
      </c>
      <c r="AA148">
        <v>297.40302400000002</v>
      </c>
      <c r="AB148">
        <v>347.66766899999999</v>
      </c>
      <c r="AC148">
        <v>351.300725</v>
      </c>
      <c r="AD148">
        <v>252.30033700000001</v>
      </c>
      <c r="AE148">
        <v>344.61991</v>
      </c>
    </row>
    <row r="149" spans="1:31" x14ac:dyDescent="0.25">
      <c r="A149" t="s">
        <v>148</v>
      </c>
      <c r="B149">
        <v>280.23560199999997</v>
      </c>
      <c r="C149">
        <v>382.69375000000002</v>
      </c>
      <c r="D149">
        <v>346.71290299999998</v>
      </c>
      <c r="E149">
        <v>391.317949</v>
      </c>
      <c r="F149">
        <v>324.64662800000002</v>
      </c>
      <c r="G149">
        <v>364.81188800000001</v>
      </c>
      <c r="H149">
        <v>319.83499999999998</v>
      </c>
      <c r="I149">
        <v>283.81214799999998</v>
      </c>
      <c r="J149">
        <v>376.40229900000003</v>
      </c>
      <c r="K149">
        <v>338.16301700000002</v>
      </c>
      <c r="L149">
        <v>374.63157899999999</v>
      </c>
      <c r="M149">
        <v>326.02807000000001</v>
      </c>
      <c r="N149">
        <v>326.54347799999999</v>
      </c>
      <c r="O149">
        <v>349.031969</v>
      </c>
      <c r="P149">
        <v>392.83601299999998</v>
      </c>
      <c r="Q149">
        <v>376.20606099999998</v>
      </c>
      <c r="R149">
        <v>365.47696500000001</v>
      </c>
      <c r="S149">
        <v>320.57142900000002</v>
      </c>
      <c r="T149">
        <v>341.91162800000001</v>
      </c>
      <c r="U149">
        <v>340.450512</v>
      </c>
      <c r="V149">
        <v>326.00691999999998</v>
      </c>
      <c r="W149">
        <v>320.143396</v>
      </c>
      <c r="X149">
        <v>380.63</v>
      </c>
      <c r="Y149">
        <v>347.62296400000002</v>
      </c>
      <c r="Z149">
        <v>271.53033499999998</v>
      </c>
      <c r="AA149">
        <v>300.24326100000002</v>
      </c>
      <c r="AB149">
        <v>352.13233100000002</v>
      </c>
      <c r="AC149">
        <v>350.966184</v>
      </c>
      <c r="AD149">
        <v>254.91313099999999</v>
      </c>
      <c r="AE149">
        <v>348.652715</v>
      </c>
    </row>
    <row r="150" spans="1:31" x14ac:dyDescent="0.25">
      <c r="A150" t="s">
        <v>149</v>
      </c>
      <c r="B150">
        <v>281.739529</v>
      </c>
      <c r="C150">
        <v>383.19062500000001</v>
      </c>
      <c r="D150">
        <v>350.89677399999999</v>
      </c>
      <c r="E150">
        <v>394.430769</v>
      </c>
      <c r="F150">
        <v>325.117302</v>
      </c>
      <c r="G150">
        <v>368.395804</v>
      </c>
      <c r="H150">
        <v>321.68</v>
      </c>
      <c r="I150">
        <v>284.43557499999997</v>
      </c>
      <c r="J150">
        <v>379.01609200000001</v>
      </c>
      <c r="K150">
        <v>339.318735</v>
      </c>
      <c r="L150">
        <v>372.95975199999998</v>
      </c>
      <c r="M150">
        <v>327.64912299999997</v>
      </c>
      <c r="N150">
        <v>327.50652200000002</v>
      </c>
      <c r="O150">
        <v>347.87084399999998</v>
      </c>
      <c r="P150">
        <v>390.700965</v>
      </c>
      <c r="Q150">
        <v>378.454545</v>
      </c>
      <c r="R150">
        <v>365.57113800000002</v>
      </c>
      <c r="S150">
        <v>322.11438099999998</v>
      </c>
      <c r="T150">
        <v>341.57441899999998</v>
      </c>
      <c r="U150">
        <v>339.17747400000002</v>
      </c>
      <c r="V150">
        <v>323.09861599999999</v>
      </c>
      <c r="W150">
        <v>320.519811</v>
      </c>
      <c r="X150">
        <v>380.81</v>
      </c>
      <c r="Y150">
        <v>347.52055899999999</v>
      </c>
      <c r="Z150">
        <v>271.39749</v>
      </c>
      <c r="AA150">
        <v>301.60683799999998</v>
      </c>
      <c r="AB150">
        <v>353.88345900000002</v>
      </c>
      <c r="AC150">
        <v>353.15700500000003</v>
      </c>
      <c r="AD150">
        <v>254.895623</v>
      </c>
      <c r="AE150">
        <v>350.70588199999997</v>
      </c>
    </row>
    <row r="151" spans="1:31" x14ac:dyDescent="0.25">
      <c r="A151" t="s">
        <v>150</v>
      </c>
      <c r="B151">
        <v>285.37303700000001</v>
      </c>
      <c r="C151">
        <v>386.45937500000002</v>
      </c>
      <c r="D151">
        <v>350.93225799999999</v>
      </c>
      <c r="E151">
        <v>393.817949</v>
      </c>
      <c r="F151">
        <v>327.15542499999998</v>
      </c>
      <c r="G151">
        <v>369.40419600000001</v>
      </c>
      <c r="H151">
        <v>324.02</v>
      </c>
      <c r="I151">
        <v>286.82906700000001</v>
      </c>
      <c r="J151">
        <v>383.63907999999998</v>
      </c>
      <c r="K151">
        <v>342.36982999999998</v>
      </c>
      <c r="L151">
        <v>374.63777099999999</v>
      </c>
      <c r="M151">
        <v>330.56315799999999</v>
      </c>
      <c r="N151">
        <v>329.78695699999997</v>
      </c>
      <c r="O151">
        <v>353.164962</v>
      </c>
      <c r="P151">
        <v>398.366559</v>
      </c>
      <c r="Q151">
        <v>381.00606099999999</v>
      </c>
      <c r="R151">
        <v>366</v>
      </c>
      <c r="S151">
        <v>322.645467</v>
      </c>
      <c r="T151">
        <v>344.20697699999999</v>
      </c>
      <c r="U151">
        <v>340.94198</v>
      </c>
      <c r="V151">
        <v>327.17647099999999</v>
      </c>
      <c r="W151">
        <v>322.93962299999998</v>
      </c>
      <c r="X151">
        <v>384.57249999999999</v>
      </c>
      <c r="Y151">
        <v>350.047324</v>
      </c>
      <c r="Z151">
        <v>274.1841</v>
      </c>
      <c r="AA151">
        <v>304.166338</v>
      </c>
      <c r="AB151">
        <v>354.306015</v>
      </c>
      <c r="AC151">
        <v>354.95048300000002</v>
      </c>
      <c r="AD151">
        <v>256.276094</v>
      </c>
      <c r="AE151">
        <v>351.28733</v>
      </c>
    </row>
    <row r="152" spans="1:31" x14ac:dyDescent="0.25">
      <c r="A152" t="s">
        <v>151</v>
      </c>
      <c r="B152">
        <v>285.24738200000002</v>
      </c>
      <c r="C152">
        <v>388.63125000000002</v>
      </c>
      <c r="D152">
        <v>351.10967699999998</v>
      </c>
      <c r="E152">
        <v>399.24102599999998</v>
      </c>
      <c r="F152">
        <v>326.49120199999999</v>
      </c>
      <c r="G152">
        <v>369.71538500000003</v>
      </c>
      <c r="H152">
        <v>326.84666700000002</v>
      </c>
      <c r="I152">
        <v>288.63470699999999</v>
      </c>
      <c r="J152">
        <v>383.68735600000002</v>
      </c>
      <c r="K152">
        <v>343.462287</v>
      </c>
      <c r="L152">
        <v>373.89783299999999</v>
      </c>
      <c r="M152">
        <v>329.26842099999999</v>
      </c>
      <c r="N152">
        <v>335.02608700000002</v>
      </c>
      <c r="O152">
        <v>351.81841400000002</v>
      </c>
      <c r="P152">
        <v>394.47588400000001</v>
      </c>
      <c r="Q152">
        <v>379.8</v>
      </c>
      <c r="R152">
        <v>367.97561000000002</v>
      </c>
      <c r="S152">
        <v>324.22923600000001</v>
      </c>
      <c r="T152">
        <v>344.37907000000001</v>
      </c>
      <c r="U152">
        <v>342.38225299999999</v>
      </c>
      <c r="V152">
        <v>328.28200700000002</v>
      </c>
      <c r="W152">
        <v>324.00565999999998</v>
      </c>
      <c r="X152">
        <v>387.53</v>
      </c>
      <c r="Y152">
        <v>350.82932499999998</v>
      </c>
      <c r="Z152">
        <v>276.60251</v>
      </c>
      <c r="AA152">
        <v>304.49769900000001</v>
      </c>
      <c r="AB152">
        <v>356.17218000000003</v>
      </c>
      <c r="AC152">
        <v>358.06038599999999</v>
      </c>
      <c r="AD152">
        <v>258.903704</v>
      </c>
      <c r="AE152">
        <v>354.10746599999999</v>
      </c>
    </row>
    <row r="153" spans="1:31" x14ac:dyDescent="0.25">
      <c r="A153" t="s">
        <v>152</v>
      </c>
      <c r="B153">
        <v>283.49738200000002</v>
      </c>
      <c r="C153">
        <v>385.25937499999998</v>
      </c>
      <c r="D153">
        <v>349.11290300000002</v>
      </c>
      <c r="E153">
        <v>395.29230799999999</v>
      </c>
      <c r="F153">
        <v>327.45894399999997</v>
      </c>
      <c r="G153">
        <v>369.60699299999999</v>
      </c>
      <c r="H153">
        <v>324.77666699999997</v>
      </c>
      <c r="I153">
        <v>287.24772200000001</v>
      </c>
      <c r="J153">
        <v>378.99540200000001</v>
      </c>
      <c r="K153">
        <v>344.537713</v>
      </c>
      <c r="L153">
        <v>378.37770899999998</v>
      </c>
      <c r="M153">
        <v>330.78947399999998</v>
      </c>
      <c r="N153">
        <v>330.10217399999999</v>
      </c>
      <c r="O153">
        <v>349.57416899999998</v>
      </c>
      <c r="P153">
        <v>399.598071</v>
      </c>
      <c r="Q153">
        <v>378.47878800000001</v>
      </c>
      <c r="R153">
        <v>367.03184299999998</v>
      </c>
      <c r="S153">
        <v>323.37636400000002</v>
      </c>
      <c r="T153">
        <v>347.79534899999999</v>
      </c>
      <c r="U153">
        <v>343.55631399999999</v>
      </c>
      <c r="V153">
        <v>326.97231799999997</v>
      </c>
      <c r="W153">
        <v>322.316981</v>
      </c>
      <c r="X153">
        <v>384.935</v>
      </c>
      <c r="Y153">
        <v>349.908456</v>
      </c>
      <c r="Z153">
        <v>274.14958200000001</v>
      </c>
      <c r="AA153">
        <v>302.50887599999999</v>
      </c>
      <c r="AB153">
        <v>355.63533799999999</v>
      </c>
      <c r="AC153">
        <v>355.054348</v>
      </c>
      <c r="AD153">
        <v>256.42222199999998</v>
      </c>
      <c r="AE153">
        <v>351.64140300000003</v>
      </c>
    </row>
    <row r="154" spans="1:31" x14ac:dyDescent="0.25">
      <c r="A154" t="s">
        <v>153</v>
      </c>
      <c r="B154">
        <v>288.922775</v>
      </c>
      <c r="C154">
        <v>391.12187499999999</v>
      </c>
      <c r="D154">
        <v>355.1</v>
      </c>
      <c r="E154">
        <v>401.67179499999997</v>
      </c>
      <c r="F154">
        <v>329.43695000000002</v>
      </c>
      <c r="G154">
        <v>372.86783200000002</v>
      </c>
      <c r="H154">
        <v>322.98</v>
      </c>
      <c r="I154">
        <v>288.60173500000002</v>
      </c>
      <c r="J154">
        <v>386.41839099999999</v>
      </c>
      <c r="K154">
        <v>343.62773700000002</v>
      </c>
      <c r="L154">
        <v>377.266254</v>
      </c>
      <c r="M154">
        <v>333.78245600000002</v>
      </c>
      <c r="N154">
        <v>335.26304299999998</v>
      </c>
      <c r="O154">
        <v>354.84910500000001</v>
      </c>
      <c r="P154">
        <v>397.578778</v>
      </c>
      <c r="Q154">
        <v>386.836364</v>
      </c>
      <c r="R154">
        <v>370.25338799999997</v>
      </c>
      <c r="S154">
        <v>326.50640700000002</v>
      </c>
      <c r="T154">
        <v>347.81860499999999</v>
      </c>
      <c r="U154">
        <v>349.38566600000001</v>
      </c>
      <c r="V154">
        <v>330.28719699999999</v>
      </c>
      <c r="W154">
        <v>326.84245299999998</v>
      </c>
      <c r="X154">
        <v>388.49250000000001</v>
      </c>
      <c r="Y154">
        <v>352.53685000000002</v>
      </c>
      <c r="Z154">
        <v>275.41527200000002</v>
      </c>
      <c r="AA154">
        <v>304.85207100000002</v>
      </c>
      <c r="AB154">
        <v>356.157895</v>
      </c>
      <c r="AC154">
        <v>355.79830900000002</v>
      </c>
      <c r="AD154">
        <v>258.65589199999999</v>
      </c>
      <c r="AE154">
        <v>353.90724</v>
      </c>
    </row>
    <row r="155" spans="1:31" x14ac:dyDescent="0.25">
      <c r="A155" t="s">
        <v>154</v>
      </c>
      <c r="B155">
        <v>287.67015700000002</v>
      </c>
      <c r="C155">
        <v>390.89375000000001</v>
      </c>
      <c r="D155">
        <v>353.62258100000003</v>
      </c>
      <c r="E155">
        <v>402.205128</v>
      </c>
      <c r="F155">
        <v>332.26979499999999</v>
      </c>
      <c r="G155">
        <v>373.17272700000001</v>
      </c>
      <c r="H155">
        <v>329.66166700000002</v>
      </c>
      <c r="I155">
        <v>290.763124</v>
      </c>
      <c r="J155">
        <v>383.825287</v>
      </c>
      <c r="K155">
        <v>345.391727</v>
      </c>
      <c r="L155">
        <v>380.37461300000001</v>
      </c>
      <c r="M155">
        <v>336.48421100000002</v>
      </c>
      <c r="N155">
        <v>335.75869599999999</v>
      </c>
      <c r="O155">
        <v>356.32736599999998</v>
      </c>
      <c r="P155">
        <v>402.27331199999998</v>
      </c>
      <c r="Q155">
        <v>386.75757599999997</v>
      </c>
      <c r="R155">
        <v>370.32859100000002</v>
      </c>
      <c r="S155">
        <v>328.07403900000003</v>
      </c>
      <c r="T155">
        <v>352.16744199999999</v>
      </c>
      <c r="U155">
        <v>350.43686000000002</v>
      </c>
      <c r="V155">
        <v>331.821799</v>
      </c>
      <c r="W155">
        <v>328.51320800000002</v>
      </c>
      <c r="X155">
        <v>386.89749999999998</v>
      </c>
      <c r="Y155">
        <v>352.33204000000001</v>
      </c>
      <c r="Z155">
        <v>277.77928900000001</v>
      </c>
      <c r="AA155">
        <v>307.13477999999998</v>
      </c>
      <c r="AB155">
        <v>358.63609000000002</v>
      </c>
      <c r="AC155">
        <v>359.76207699999998</v>
      </c>
      <c r="AD155">
        <v>258.66195299999998</v>
      </c>
      <c r="AE155">
        <v>355.29977400000001</v>
      </c>
    </row>
    <row r="156" spans="1:31" x14ac:dyDescent="0.25">
      <c r="A156" t="s">
        <v>155</v>
      </c>
      <c r="B156">
        <v>290.03664900000001</v>
      </c>
      <c r="C156">
        <v>390.95937500000002</v>
      </c>
      <c r="D156">
        <v>354.00322599999998</v>
      </c>
      <c r="E156">
        <v>403.65384599999999</v>
      </c>
      <c r="F156">
        <v>330.92815200000001</v>
      </c>
      <c r="G156">
        <v>375.395105</v>
      </c>
      <c r="H156">
        <v>327.23500000000001</v>
      </c>
      <c r="I156">
        <v>292.25206100000003</v>
      </c>
      <c r="J156">
        <v>383.43678199999999</v>
      </c>
      <c r="K156">
        <v>347.180049</v>
      </c>
      <c r="L156">
        <v>379.95665600000001</v>
      </c>
      <c r="M156">
        <v>337.41228100000001</v>
      </c>
      <c r="N156">
        <v>336.39347800000002</v>
      </c>
      <c r="O156">
        <v>355.03452700000003</v>
      </c>
      <c r="P156">
        <v>399.299035</v>
      </c>
      <c r="Q156">
        <v>383</v>
      </c>
      <c r="R156">
        <v>371.727642</v>
      </c>
      <c r="S156">
        <v>329.20313199999998</v>
      </c>
      <c r="T156">
        <v>349.52558099999999</v>
      </c>
      <c r="U156">
        <v>345.82593900000001</v>
      </c>
      <c r="V156">
        <v>333.01903099999998</v>
      </c>
      <c r="W156">
        <v>328.80094300000002</v>
      </c>
      <c r="X156">
        <v>389.80500000000001</v>
      </c>
      <c r="Y156">
        <v>355.15826199999998</v>
      </c>
      <c r="Z156">
        <v>279.71757300000002</v>
      </c>
      <c r="AA156">
        <v>307.44049999999999</v>
      </c>
      <c r="AB156">
        <v>359.11503800000003</v>
      </c>
      <c r="AC156">
        <v>360.27053100000001</v>
      </c>
      <c r="AD156">
        <v>259.66329999999999</v>
      </c>
      <c r="AE156">
        <v>356.44796400000001</v>
      </c>
    </row>
    <row r="157" spans="1:31" x14ac:dyDescent="0.25">
      <c r="A157" t="s">
        <v>156</v>
      </c>
      <c r="B157">
        <v>291.037958</v>
      </c>
      <c r="C157">
        <v>396.19375000000002</v>
      </c>
      <c r="D157">
        <v>357.267742</v>
      </c>
      <c r="E157">
        <v>402.03076900000002</v>
      </c>
      <c r="F157">
        <v>333.91495600000002</v>
      </c>
      <c r="G157">
        <v>377.639161</v>
      </c>
      <c r="H157">
        <v>330.72500000000002</v>
      </c>
      <c r="I157">
        <v>291.40303699999998</v>
      </c>
      <c r="J157">
        <v>388.44597700000003</v>
      </c>
      <c r="K157">
        <v>347.31143600000001</v>
      </c>
      <c r="L157">
        <v>384.95665600000001</v>
      </c>
      <c r="M157">
        <v>338.27193</v>
      </c>
      <c r="N157">
        <v>335.554348</v>
      </c>
      <c r="O157">
        <v>357.297954</v>
      </c>
      <c r="P157">
        <v>409.90032200000002</v>
      </c>
      <c r="Q157">
        <v>384.321212</v>
      </c>
      <c r="R157">
        <v>373.22561000000002</v>
      </c>
      <c r="S157">
        <v>330.69482699999998</v>
      </c>
      <c r="T157">
        <v>351.77906999999999</v>
      </c>
      <c r="U157">
        <v>350.433447</v>
      </c>
      <c r="V157">
        <v>333.83391</v>
      </c>
      <c r="W157">
        <v>329.32830200000001</v>
      </c>
      <c r="X157">
        <v>388.40750000000003</v>
      </c>
      <c r="Y157">
        <v>355.10085299999997</v>
      </c>
      <c r="Z157">
        <v>280.44142299999999</v>
      </c>
      <c r="AA157">
        <v>308.58448399999997</v>
      </c>
      <c r="AB157">
        <v>361.02706799999999</v>
      </c>
      <c r="AC157">
        <v>361.97946899999999</v>
      </c>
      <c r="AD157">
        <v>261.71919200000002</v>
      </c>
      <c r="AE157">
        <v>360.32013599999999</v>
      </c>
    </row>
    <row r="158" spans="1:31" x14ac:dyDescent="0.25">
      <c r="A158" t="s">
        <v>157</v>
      </c>
      <c r="B158">
        <v>293.06544500000001</v>
      </c>
      <c r="C158">
        <v>395.63437499999998</v>
      </c>
      <c r="D158">
        <v>360.093548</v>
      </c>
      <c r="E158">
        <v>408.26410299999998</v>
      </c>
      <c r="F158">
        <v>338.01612899999998</v>
      </c>
      <c r="G158">
        <v>379.313287</v>
      </c>
      <c r="H158">
        <v>330.50833299999999</v>
      </c>
      <c r="I158">
        <v>295.56572699999998</v>
      </c>
      <c r="J158">
        <v>389.68505699999997</v>
      </c>
      <c r="K158">
        <v>349.56691000000001</v>
      </c>
      <c r="L158">
        <v>382.879257</v>
      </c>
      <c r="M158">
        <v>341.50877200000002</v>
      </c>
      <c r="N158">
        <v>340.65434800000003</v>
      </c>
      <c r="O158">
        <v>357.57544799999999</v>
      </c>
      <c r="P158">
        <v>409.13504799999998</v>
      </c>
      <c r="Q158">
        <v>390.73333300000002</v>
      </c>
      <c r="R158">
        <v>374.98848199999998</v>
      </c>
      <c r="S158">
        <v>330.52396800000002</v>
      </c>
      <c r="T158">
        <v>354.05116299999997</v>
      </c>
      <c r="U158">
        <v>353.42662100000001</v>
      </c>
      <c r="V158">
        <v>333.99826999999999</v>
      </c>
      <c r="W158">
        <v>331.58018900000002</v>
      </c>
      <c r="X158">
        <v>389.83249999999998</v>
      </c>
      <c r="Y158">
        <v>360.30100900000002</v>
      </c>
      <c r="Z158">
        <v>283.11715500000003</v>
      </c>
      <c r="AA158">
        <v>311.908613</v>
      </c>
      <c r="AB158">
        <v>364.093233</v>
      </c>
      <c r="AC158">
        <v>365.45531399999999</v>
      </c>
      <c r="AD158">
        <v>264.77441099999999</v>
      </c>
      <c r="AE158">
        <v>361.47511300000002</v>
      </c>
    </row>
    <row r="159" spans="1:31" x14ac:dyDescent="0.25">
      <c r="A159" t="s">
        <v>158</v>
      </c>
      <c r="B159">
        <v>291.884817</v>
      </c>
      <c r="C159">
        <v>392.97812499999998</v>
      </c>
      <c r="D159">
        <v>361.07419399999998</v>
      </c>
      <c r="E159">
        <v>404.28717899999998</v>
      </c>
      <c r="F159">
        <v>333.29765400000002</v>
      </c>
      <c r="G159">
        <v>380.057343</v>
      </c>
      <c r="H159">
        <v>332.19666699999999</v>
      </c>
      <c r="I159">
        <v>295.06941399999999</v>
      </c>
      <c r="J159">
        <v>389.21379300000001</v>
      </c>
      <c r="K159">
        <v>351.391727</v>
      </c>
      <c r="L159">
        <v>384.721362</v>
      </c>
      <c r="M159">
        <v>342.296491</v>
      </c>
      <c r="N159">
        <v>340.73912999999999</v>
      </c>
      <c r="O159">
        <v>360.10997400000002</v>
      </c>
      <c r="P159">
        <v>409.08038599999998</v>
      </c>
      <c r="Q159">
        <v>389.06060600000001</v>
      </c>
      <c r="R159">
        <v>377.15514899999999</v>
      </c>
      <c r="S159">
        <v>332.99193200000002</v>
      </c>
      <c r="T159">
        <v>355.89767399999999</v>
      </c>
      <c r="U159">
        <v>353.86006800000001</v>
      </c>
      <c r="V159">
        <v>336.24567500000001</v>
      </c>
      <c r="W159">
        <v>332.480189</v>
      </c>
      <c r="X159">
        <v>393.60750000000002</v>
      </c>
      <c r="Y159">
        <v>355.99379399999998</v>
      </c>
      <c r="Z159">
        <v>282.69874499999997</v>
      </c>
      <c r="AA159">
        <v>311.17093999999997</v>
      </c>
      <c r="AB159">
        <v>362.45413500000001</v>
      </c>
      <c r="AC159">
        <v>366.37560400000001</v>
      </c>
      <c r="AD159">
        <v>263.08686899999998</v>
      </c>
      <c r="AE159">
        <v>365.16063300000002</v>
      </c>
    </row>
    <row r="160" spans="1:31" x14ac:dyDescent="0.25">
      <c r="A160" t="s">
        <v>159</v>
      </c>
      <c r="B160">
        <v>293.63874299999998</v>
      </c>
      <c r="C160">
        <v>398.4375</v>
      </c>
      <c r="D160">
        <v>361.25161300000002</v>
      </c>
      <c r="E160">
        <v>402.364103</v>
      </c>
      <c r="F160">
        <v>334.27566000000002</v>
      </c>
      <c r="G160">
        <v>382.12027999999998</v>
      </c>
      <c r="H160">
        <v>331.14166699999998</v>
      </c>
      <c r="I160">
        <v>294.251193</v>
      </c>
      <c r="J160">
        <v>390.652874</v>
      </c>
      <c r="K160">
        <v>350.66423400000002</v>
      </c>
      <c r="L160">
        <v>385.557276</v>
      </c>
      <c r="M160">
        <v>343.60701799999998</v>
      </c>
      <c r="N160">
        <v>341.28260899999998</v>
      </c>
      <c r="O160">
        <v>359.32608699999997</v>
      </c>
      <c r="P160">
        <v>410.71704199999999</v>
      </c>
      <c r="Q160">
        <v>392.09697</v>
      </c>
      <c r="R160">
        <v>374.90311700000001</v>
      </c>
      <c r="S160">
        <v>333.52206899999999</v>
      </c>
      <c r="T160">
        <v>355.44883700000003</v>
      </c>
      <c r="U160">
        <v>352.90102400000001</v>
      </c>
      <c r="V160">
        <v>333.18512099999998</v>
      </c>
      <c r="W160">
        <v>332.68018899999998</v>
      </c>
      <c r="X160">
        <v>394.21</v>
      </c>
      <c r="Y160">
        <v>356.82234299999999</v>
      </c>
      <c r="Z160">
        <v>282.01046000000002</v>
      </c>
      <c r="AA160">
        <v>313.13477999999998</v>
      </c>
      <c r="AB160">
        <v>362.54285700000003</v>
      </c>
      <c r="AC160">
        <v>363.97463800000003</v>
      </c>
      <c r="AD160">
        <v>264.43973099999999</v>
      </c>
      <c r="AE160">
        <v>361.90045199999997</v>
      </c>
    </row>
    <row r="161" spans="1:31" x14ac:dyDescent="0.25">
      <c r="A161" t="s">
        <v>160</v>
      </c>
      <c r="B161">
        <v>293.06413600000002</v>
      </c>
      <c r="C161">
        <v>394.88125000000002</v>
      </c>
      <c r="D161">
        <v>363.78064499999999</v>
      </c>
      <c r="E161">
        <v>404.45128199999999</v>
      </c>
      <c r="F161">
        <v>334.231672</v>
      </c>
      <c r="G161">
        <v>380.186014</v>
      </c>
      <c r="H161">
        <v>333.20166699999999</v>
      </c>
      <c r="I161">
        <v>295.00260300000002</v>
      </c>
      <c r="J161">
        <v>391.802299</v>
      </c>
      <c r="K161">
        <v>348.63017000000002</v>
      </c>
      <c r="L161">
        <v>388.86996900000003</v>
      </c>
      <c r="M161">
        <v>343.46140400000002</v>
      </c>
      <c r="N161">
        <v>341.79782599999999</v>
      </c>
      <c r="O161">
        <v>360.804348</v>
      </c>
      <c r="P161">
        <v>411.665595</v>
      </c>
      <c r="Q161">
        <v>389.00606099999999</v>
      </c>
      <c r="R161">
        <v>377.31097599999998</v>
      </c>
      <c r="S161">
        <v>334.66919799999999</v>
      </c>
      <c r="T161">
        <v>353.25814000000003</v>
      </c>
      <c r="U161">
        <v>356.81911300000002</v>
      </c>
      <c r="V161">
        <v>335.05190299999998</v>
      </c>
      <c r="W161">
        <v>333.74434000000002</v>
      </c>
      <c r="X161">
        <v>394.36</v>
      </c>
      <c r="Y161">
        <v>359.38556999999997</v>
      </c>
      <c r="Z161">
        <v>283.14121299999999</v>
      </c>
      <c r="AA161">
        <v>312.52334000000002</v>
      </c>
      <c r="AB161">
        <v>362.40601500000002</v>
      </c>
      <c r="AC161">
        <v>363.952899</v>
      </c>
      <c r="AD161">
        <v>264.29696999999999</v>
      </c>
      <c r="AE161">
        <v>364.38009</v>
      </c>
    </row>
    <row r="162" spans="1:31" x14ac:dyDescent="0.25">
      <c r="A162" t="s">
        <v>161</v>
      </c>
      <c r="B162">
        <v>296.67931900000002</v>
      </c>
      <c r="C162">
        <v>396.74062500000002</v>
      </c>
      <c r="D162">
        <v>364.02903199999997</v>
      </c>
      <c r="E162">
        <v>402.60512799999998</v>
      </c>
      <c r="F162">
        <v>337.83577700000001</v>
      </c>
      <c r="G162">
        <v>382.266434</v>
      </c>
      <c r="H162">
        <v>333.95166699999999</v>
      </c>
      <c r="I162">
        <v>294.94707199999999</v>
      </c>
      <c r="J162">
        <v>388.66206899999997</v>
      </c>
      <c r="K162">
        <v>351.357664</v>
      </c>
      <c r="L162">
        <v>389.74303400000002</v>
      </c>
      <c r="M162">
        <v>341.703509</v>
      </c>
      <c r="N162">
        <v>343.34565199999997</v>
      </c>
      <c r="O162">
        <v>362.06905399999999</v>
      </c>
      <c r="P162">
        <v>416.45980700000001</v>
      </c>
      <c r="Q162">
        <v>392.030303</v>
      </c>
      <c r="R162">
        <v>376.49864500000001</v>
      </c>
      <c r="S162">
        <v>334.875653</v>
      </c>
      <c r="T162">
        <v>354.20697699999999</v>
      </c>
      <c r="U162">
        <v>354.300341</v>
      </c>
      <c r="V162">
        <v>337.74913500000002</v>
      </c>
      <c r="W162">
        <v>333.875472</v>
      </c>
      <c r="X162">
        <v>395.38749999999999</v>
      </c>
      <c r="Y162">
        <v>358.73622999999998</v>
      </c>
      <c r="Z162">
        <v>285.27824299999997</v>
      </c>
      <c r="AA162">
        <v>313.62984899999998</v>
      </c>
      <c r="AB162">
        <v>365.00150400000001</v>
      </c>
      <c r="AC162">
        <v>365.65338200000002</v>
      </c>
      <c r="AD162">
        <v>266.09562299999999</v>
      </c>
      <c r="AE162">
        <v>365.09276</v>
      </c>
    </row>
    <row r="163" spans="1:31" x14ac:dyDescent="0.25">
      <c r="A163" t="s">
        <v>162</v>
      </c>
      <c r="B163">
        <v>294.42670199999998</v>
      </c>
      <c r="C163">
        <v>400.99687499999999</v>
      </c>
      <c r="D163">
        <v>363.14516099999997</v>
      </c>
      <c r="E163">
        <v>409.13333299999999</v>
      </c>
      <c r="F163">
        <v>338.23606999999998</v>
      </c>
      <c r="G163">
        <v>385.00699300000002</v>
      </c>
      <c r="H163">
        <v>335.03</v>
      </c>
      <c r="I163">
        <v>297.70108499999998</v>
      </c>
      <c r="J163">
        <v>393.30114900000001</v>
      </c>
      <c r="K163">
        <v>353.34549900000002</v>
      </c>
      <c r="L163">
        <v>391.08978300000001</v>
      </c>
      <c r="M163">
        <v>346.23684200000002</v>
      </c>
      <c r="N163">
        <v>341.75434799999999</v>
      </c>
      <c r="O163">
        <v>362.76726300000001</v>
      </c>
      <c r="P163">
        <v>414.02250800000002</v>
      </c>
      <c r="Q163">
        <v>390.60606100000001</v>
      </c>
      <c r="R163">
        <v>378.669377</v>
      </c>
      <c r="S163">
        <v>336.59326099999998</v>
      </c>
      <c r="T163">
        <v>355.31162799999998</v>
      </c>
      <c r="U163">
        <v>351.06825900000001</v>
      </c>
      <c r="V163">
        <v>340.07439399999998</v>
      </c>
      <c r="W163">
        <v>334.94434000000001</v>
      </c>
      <c r="X163">
        <v>398.3</v>
      </c>
      <c r="Y163">
        <v>359.40651700000001</v>
      </c>
      <c r="Z163">
        <v>284.474895</v>
      </c>
      <c r="AA163">
        <v>314.91124300000001</v>
      </c>
      <c r="AB163">
        <v>366.809774</v>
      </c>
      <c r="AC163">
        <v>366.31642499999998</v>
      </c>
      <c r="AD163">
        <v>266.34612800000002</v>
      </c>
      <c r="AE163">
        <v>364.44570099999999</v>
      </c>
    </row>
    <row r="164" spans="1:31" x14ac:dyDescent="0.25">
      <c r="A164" t="s">
        <v>163</v>
      </c>
      <c r="B164">
        <v>294.75654500000002</v>
      </c>
      <c r="C164">
        <v>400.38125000000002</v>
      </c>
      <c r="D164">
        <v>362.38709699999998</v>
      </c>
      <c r="E164">
        <v>412.99487199999999</v>
      </c>
      <c r="F164">
        <v>336.73606999999998</v>
      </c>
      <c r="G164">
        <v>383.57132899999999</v>
      </c>
      <c r="H164">
        <v>335.75666699999999</v>
      </c>
      <c r="I164">
        <v>298.75010800000001</v>
      </c>
      <c r="J164">
        <v>392.05517200000003</v>
      </c>
      <c r="K164">
        <v>355.28953799999999</v>
      </c>
      <c r="L164">
        <v>389.78328199999999</v>
      </c>
      <c r="M164">
        <v>351.96842099999998</v>
      </c>
      <c r="N164">
        <v>341.84565199999997</v>
      </c>
      <c r="O164">
        <v>363.31202000000002</v>
      </c>
      <c r="P164">
        <v>416.23794199999998</v>
      </c>
      <c r="Q164">
        <v>391.40606100000002</v>
      </c>
      <c r="R164">
        <v>379.38888900000001</v>
      </c>
      <c r="S164">
        <v>338.69720000000001</v>
      </c>
      <c r="T164">
        <v>359.31627900000001</v>
      </c>
      <c r="U164">
        <v>354.375427</v>
      </c>
      <c r="V164">
        <v>337.89100300000001</v>
      </c>
      <c r="W164">
        <v>336.57169800000003</v>
      </c>
      <c r="X164">
        <v>395.125</v>
      </c>
      <c r="Y164">
        <v>360.67571800000002</v>
      </c>
      <c r="Z164">
        <v>286.12552299999999</v>
      </c>
      <c r="AA164">
        <v>315.10716600000001</v>
      </c>
      <c r="AB164">
        <v>365.64736799999997</v>
      </c>
      <c r="AC164">
        <v>367.27777800000001</v>
      </c>
      <c r="AD164">
        <v>267.09360299999997</v>
      </c>
      <c r="AE164">
        <v>364.85181</v>
      </c>
    </row>
    <row r="165" spans="1:31" x14ac:dyDescent="0.25">
      <c r="A165" t="s">
        <v>164</v>
      </c>
      <c r="B165">
        <v>297.34031399999998</v>
      </c>
      <c r="C165">
        <v>399.47500000000002</v>
      </c>
      <c r="D165">
        <v>367.54838699999999</v>
      </c>
      <c r="E165">
        <v>409.15384599999999</v>
      </c>
      <c r="F165">
        <v>337.93988300000001</v>
      </c>
      <c r="G165">
        <v>387.45104900000001</v>
      </c>
      <c r="H165">
        <v>335.73833300000001</v>
      </c>
      <c r="I165">
        <v>299.40824300000003</v>
      </c>
      <c r="J165">
        <v>395.00689699999998</v>
      </c>
      <c r="K165">
        <v>356.97566899999998</v>
      </c>
      <c r="L165">
        <v>389.88235300000002</v>
      </c>
      <c r="M165">
        <v>350.02456100000001</v>
      </c>
      <c r="N165">
        <v>344.41739100000001</v>
      </c>
      <c r="O165">
        <v>361.68158599999998</v>
      </c>
      <c r="P165">
        <v>417.46302300000002</v>
      </c>
      <c r="Q165">
        <v>396.775758</v>
      </c>
      <c r="R165">
        <v>377.96815700000002</v>
      </c>
      <c r="S165">
        <v>338.87707599999999</v>
      </c>
      <c r="T165">
        <v>363.18837200000002</v>
      </c>
      <c r="U165">
        <v>356.06484599999999</v>
      </c>
      <c r="V165">
        <v>338.74913500000002</v>
      </c>
      <c r="W165">
        <v>337.41981099999998</v>
      </c>
      <c r="X165">
        <v>398.9375</v>
      </c>
      <c r="Y165">
        <v>361.29092300000002</v>
      </c>
      <c r="Z165">
        <v>285.893305</v>
      </c>
      <c r="AA165">
        <v>317.59171600000002</v>
      </c>
      <c r="AB165">
        <v>367.41127799999998</v>
      </c>
      <c r="AC165">
        <v>369.60990299999997</v>
      </c>
      <c r="AD165">
        <v>268.39999999999998</v>
      </c>
      <c r="AE165">
        <v>365.32352900000001</v>
      </c>
    </row>
    <row r="166" spans="1:31" x14ac:dyDescent="0.25">
      <c r="A166" t="s">
        <v>165</v>
      </c>
      <c r="B166">
        <v>299.52355999999997</v>
      </c>
      <c r="C166">
        <v>403.25625000000002</v>
      </c>
      <c r="D166">
        <v>370.42903200000001</v>
      </c>
      <c r="E166">
        <v>412.44102600000002</v>
      </c>
      <c r="F166">
        <v>342.27126099999998</v>
      </c>
      <c r="G166">
        <v>388.522378</v>
      </c>
      <c r="H166">
        <v>337.65666700000003</v>
      </c>
      <c r="I166">
        <v>301.88633399999998</v>
      </c>
      <c r="J166">
        <v>397.71494300000001</v>
      </c>
      <c r="K166">
        <v>359.88321200000001</v>
      </c>
      <c r="L166">
        <v>392.90402499999999</v>
      </c>
      <c r="M166">
        <v>353.99298199999998</v>
      </c>
      <c r="N166">
        <v>346.23478299999999</v>
      </c>
      <c r="O166">
        <v>366.20716099999999</v>
      </c>
      <c r="P166">
        <v>419.41479099999998</v>
      </c>
      <c r="Q166">
        <v>394.59393899999998</v>
      </c>
      <c r="R166">
        <v>379.85636899999997</v>
      </c>
      <c r="S166">
        <v>339.48694799999998</v>
      </c>
      <c r="T166">
        <v>363.42558100000002</v>
      </c>
      <c r="U166">
        <v>359.62798600000002</v>
      </c>
      <c r="V166">
        <v>340.58477499999998</v>
      </c>
      <c r="W166">
        <v>337.66037699999998</v>
      </c>
      <c r="X166">
        <v>398.63499999999999</v>
      </c>
      <c r="Y166">
        <v>363.22730799999999</v>
      </c>
      <c r="Z166">
        <v>288.66527200000002</v>
      </c>
      <c r="AA166">
        <v>318.83497699999998</v>
      </c>
      <c r="AB166">
        <v>369.41804500000001</v>
      </c>
      <c r="AC166">
        <v>371.75241499999998</v>
      </c>
      <c r="AD166">
        <v>270.45387199999999</v>
      </c>
      <c r="AE166">
        <v>367.12782800000002</v>
      </c>
    </row>
    <row r="167" spans="1:31" x14ac:dyDescent="0.25">
      <c r="A167" t="s">
        <v>166</v>
      </c>
      <c r="B167">
        <v>300.81544500000001</v>
      </c>
      <c r="C167">
        <v>401.125</v>
      </c>
      <c r="D167">
        <v>373.7</v>
      </c>
      <c r="E167">
        <v>412.21025600000002</v>
      </c>
      <c r="F167">
        <v>340.209677</v>
      </c>
      <c r="G167">
        <v>389.99440600000003</v>
      </c>
      <c r="H167">
        <v>340.29666700000001</v>
      </c>
      <c r="I167">
        <v>301.42950100000002</v>
      </c>
      <c r="J167">
        <v>393.18160899999998</v>
      </c>
      <c r="K167">
        <v>356.26034099999998</v>
      </c>
      <c r="L167">
        <v>395.82662499999998</v>
      </c>
      <c r="M167">
        <v>351.66666700000002</v>
      </c>
      <c r="N167">
        <v>345.70217400000001</v>
      </c>
      <c r="O167">
        <v>366.47314599999999</v>
      </c>
      <c r="P167">
        <v>424.64308699999998</v>
      </c>
      <c r="Q167">
        <v>395.30302999999998</v>
      </c>
      <c r="R167">
        <v>382.16056900000001</v>
      </c>
      <c r="S167">
        <v>342.42714799999999</v>
      </c>
      <c r="T167">
        <v>363.37441899999999</v>
      </c>
      <c r="U167">
        <v>358.491468</v>
      </c>
      <c r="V167">
        <v>342.854671</v>
      </c>
      <c r="W167">
        <v>336.89245299999999</v>
      </c>
      <c r="X167">
        <v>399.27249999999998</v>
      </c>
      <c r="Y167">
        <v>364.55702100000002</v>
      </c>
      <c r="Z167">
        <v>291.54288700000001</v>
      </c>
      <c r="AA167">
        <v>321.83957900000001</v>
      </c>
      <c r="AB167">
        <v>369.58872200000002</v>
      </c>
      <c r="AC167">
        <v>372.32729499999999</v>
      </c>
      <c r="AD167">
        <v>269.55555600000002</v>
      </c>
      <c r="AE167">
        <v>369.59389099999999</v>
      </c>
    </row>
    <row r="168" spans="1:31" x14ac:dyDescent="0.25">
      <c r="A168" t="s">
        <v>167</v>
      </c>
      <c r="B168">
        <v>299.39921500000003</v>
      </c>
      <c r="C168">
        <v>406.28750000000002</v>
      </c>
      <c r="D168">
        <v>372.01935500000002</v>
      </c>
      <c r="E168">
        <v>412.182051</v>
      </c>
      <c r="F168">
        <v>342.38709699999998</v>
      </c>
      <c r="G168">
        <v>389.86363599999999</v>
      </c>
      <c r="H168">
        <v>338.08833299999998</v>
      </c>
      <c r="I168">
        <v>302.27765699999998</v>
      </c>
      <c r="J168">
        <v>396.68275899999998</v>
      </c>
      <c r="K168">
        <v>357.07056</v>
      </c>
      <c r="L168">
        <v>396.04953599999999</v>
      </c>
      <c r="M168">
        <v>351</v>
      </c>
      <c r="N168">
        <v>345.51304299999998</v>
      </c>
      <c r="O168">
        <v>364.56905399999999</v>
      </c>
      <c r="P168">
        <v>422.736334</v>
      </c>
      <c r="Q168">
        <v>395.63636400000001</v>
      </c>
      <c r="R168">
        <v>382.65040699999997</v>
      </c>
      <c r="S168">
        <v>340.76222100000001</v>
      </c>
      <c r="T168">
        <v>364.937209</v>
      </c>
      <c r="U168">
        <v>359.48122899999998</v>
      </c>
      <c r="V168">
        <v>339.71972299999999</v>
      </c>
      <c r="W168">
        <v>339.90471700000001</v>
      </c>
      <c r="X168">
        <v>398.63249999999999</v>
      </c>
      <c r="Y168">
        <v>363.513576</v>
      </c>
      <c r="Z168">
        <v>290.711297</v>
      </c>
      <c r="AA168">
        <v>319.14201200000002</v>
      </c>
      <c r="AB168">
        <v>370.70827100000002</v>
      </c>
      <c r="AC168">
        <v>372.73792300000002</v>
      </c>
      <c r="AD168">
        <v>272.25521900000001</v>
      </c>
      <c r="AE168">
        <v>371.62443400000001</v>
      </c>
    </row>
    <row r="169" spans="1:31" x14ac:dyDescent="0.25">
      <c r="A169" t="s">
        <v>168</v>
      </c>
      <c r="B169">
        <v>300.23429299999998</v>
      </c>
      <c r="C169">
        <v>405.34062499999999</v>
      </c>
      <c r="D169">
        <v>372.19032299999998</v>
      </c>
      <c r="E169">
        <v>411.82307700000001</v>
      </c>
      <c r="F169">
        <v>340.441349</v>
      </c>
      <c r="G169">
        <v>388.53216800000001</v>
      </c>
      <c r="H169">
        <v>338.686667</v>
      </c>
      <c r="I169">
        <v>300.74490200000002</v>
      </c>
      <c r="J169">
        <v>398.61379299999999</v>
      </c>
      <c r="K169">
        <v>355.77858900000001</v>
      </c>
      <c r="L169">
        <v>393.90092900000002</v>
      </c>
      <c r="M169">
        <v>350.74210499999998</v>
      </c>
      <c r="N169">
        <v>349.01739099999998</v>
      </c>
      <c r="O169">
        <v>367.20844</v>
      </c>
      <c r="P169">
        <v>425.10932500000001</v>
      </c>
      <c r="Q169">
        <v>401.92727300000001</v>
      </c>
      <c r="R169">
        <v>380.71070500000002</v>
      </c>
      <c r="S169">
        <v>340.95443799999998</v>
      </c>
      <c r="T169">
        <v>362.46279099999998</v>
      </c>
      <c r="U169">
        <v>357.28668900000002</v>
      </c>
      <c r="V169">
        <v>340.69896199999999</v>
      </c>
      <c r="W169">
        <v>339.01509399999998</v>
      </c>
      <c r="X169">
        <v>401.84</v>
      </c>
      <c r="Y169">
        <v>363.77036500000003</v>
      </c>
      <c r="Z169">
        <v>289.29602499999999</v>
      </c>
      <c r="AA169">
        <v>318.96120999999999</v>
      </c>
      <c r="AB169">
        <v>368.47969899999998</v>
      </c>
      <c r="AC169">
        <v>371.43599</v>
      </c>
      <c r="AD169">
        <v>268.79932700000001</v>
      </c>
      <c r="AE169">
        <v>372.33144800000002</v>
      </c>
    </row>
    <row r="170" spans="1:31" x14ac:dyDescent="0.25">
      <c r="A170" t="s">
        <v>169</v>
      </c>
      <c r="B170">
        <v>300.82460700000001</v>
      </c>
      <c r="C170">
        <v>401.72812499999998</v>
      </c>
      <c r="D170">
        <v>371.27419400000002</v>
      </c>
      <c r="E170">
        <v>414.87948699999998</v>
      </c>
      <c r="F170">
        <v>341.057185</v>
      </c>
      <c r="G170">
        <v>389.25174800000002</v>
      </c>
      <c r="H170">
        <v>339.8</v>
      </c>
      <c r="I170">
        <v>301.72234300000002</v>
      </c>
      <c r="J170">
        <v>396.11953999999997</v>
      </c>
      <c r="K170">
        <v>357.931873</v>
      </c>
      <c r="L170">
        <v>392.53250800000001</v>
      </c>
      <c r="M170">
        <v>355.86140399999999</v>
      </c>
      <c r="N170">
        <v>344.22608700000001</v>
      </c>
      <c r="O170">
        <v>365.89514100000002</v>
      </c>
      <c r="P170">
        <v>426.01286199999998</v>
      </c>
      <c r="Q170">
        <v>394.30909100000002</v>
      </c>
      <c r="R170">
        <v>380.53048799999999</v>
      </c>
      <c r="S170">
        <v>342.379212</v>
      </c>
      <c r="T170">
        <v>362.32325600000001</v>
      </c>
      <c r="U170">
        <v>364.21843000000001</v>
      </c>
      <c r="V170">
        <v>343.44117599999998</v>
      </c>
      <c r="W170">
        <v>339.85754700000001</v>
      </c>
      <c r="X170">
        <v>400.09500000000003</v>
      </c>
      <c r="Y170">
        <v>364.954228</v>
      </c>
      <c r="Z170">
        <v>291.32531399999999</v>
      </c>
      <c r="AA170">
        <v>319.06377400000002</v>
      </c>
      <c r="AB170">
        <v>368.26391000000001</v>
      </c>
      <c r="AC170">
        <v>370.868357</v>
      </c>
      <c r="AD170">
        <v>270.224242</v>
      </c>
      <c r="AE170">
        <v>369.87782800000002</v>
      </c>
    </row>
    <row r="171" spans="1:31" x14ac:dyDescent="0.25">
      <c r="A171" t="s">
        <v>170</v>
      </c>
      <c r="B171">
        <v>301.143979</v>
      </c>
      <c r="C171">
        <v>401.20625000000001</v>
      </c>
      <c r="D171">
        <v>372.23548399999999</v>
      </c>
      <c r="E171">
        <v>415.01538499999998</v>
      </c>
      <c r="F171">
        <v>343.58357799999999</v>
      </c>
      <c r="G171">
        <v>393.628671</v>
      </c>
      <c r="H171">
        <v>339.21833299999997</v>
      </c>
      <c r="I171">
        <v>303.42082399999998</v>
      </c>
      <c r="J171">
        <v>395.802299</v>
      </c>
      <c r="K171">
        <v>356.81508500000001</v>
      </c>
      <c r="L171">
        <v>394.60990700000002</v>
      </c>
      <c r="M171">
        <v>353.67543899999998</v>
      </c>
      <c r="N171">
        <v>349.52173900000003</v>
      </c>
      <c r="O171">
        <v>364.90409199999999</v>
      </c>
      <c r="P171">
        <v>427.88745999999998</v>
      </c>
      <c r="Q171">
        <v>399.260606</v>
      </c>
      <c r="R171">
        <v>380.51016299999998</v>
      </c>
      <c r="S171">
        <v>344.11343099999999</v>
      </c>
      <c r="T171">
        <v>365.95348799999999</v>
      </c>
      <c r="U171">
        <v>360.54266200000001</v>
      </c>
      <c r="V171">
        <v>342.45674700000001</v>
      </c>
      <c r="W171">
        <v>340.414151</v>
      </c>
      <c r="X171">
        <v>400.88499999999999</v>
      </c>
      <c r="Y171">
        <v>365.22110199999997</v>
      </c>
      <c r="Z171">
        <v>290.34832599999999</v>
      </c>
      <c r="AA171">
        <v>321.309665</v>
      </c>
      <c r="AB171">
        <v>370.18045100000001</v>
      </c>
      <c r="AC171">
        <v>371.780193</v>
      </c>
      <c r="AD171">
        <v>272.78585900000002</v>
      </c>
      <c r="AE171">
        <v>371.81787300000002</v>
      </c>
    </row>
    <row r="172" spans="1:31" x14ac:dyDescent="0.25">
      <c r="A172" t="s">
        <v>171</v>
      </c>
      <c r="B172">
        <v>300.289267</v>
      </c>
      <c r="C172">
        <v>405.55</v>
      </c>
      <c r="D172">
        <v>374.44838700000003</v>
      </c>
      <c r="E172">
        <v>414.14102600000001</v>
      </c>
      <c r="F172">
        <v>344.02785899999998</v>
      </c>
      <c r="G172">
        <v>389.84545500000002</v>
      </c>
      <c r="H172">
        <v>339.628333</v>
      </c>
      <c r="I172">
        <v>302.89891499999999</v>
      </c>
      <c r="J172">
        <v>396.51264400000002</v>
      </c>
      <c r="K172">
        <v>356.30900200000002</v>
      </c>
      <c r="L172">
        <v>397.48606799999999</v>
      </c>
      <c r="M172">
        <v>356.522807</v>
      </c>
      <c r="N172">
        <v>348.44782600000002</v>
      </c>
      <c r="O172">
        <v>368.39769799999999</v>
      </c>
      <c r="P172">
        <v>429.03215399999999</v>
      </c>
      <c r="Q172">
        <v>405.10302999999999</v>
      </c>
      <c r="R172">
        <v>384.12195100000002</v>
      </c>
      <c r="S172">
        <v>344.68960600000003</v>
      </c>
      <c r="T172">
        <v>367.555814</v>
      </c>
      <c r="U172">
        <v>363.84300300000001</v>
      </c>
      <c r="V172">
        <v>343.11937699999999</v>
      </c>
      <c r="W172">
        <v>341.49434000000002</v>
      </c>
      <c r="X172">
        <v>400.1225</v>
      </c>
      <c r="Y172">
        <v>366.31652400000002</v>
      </c>
      <c r="Z172">
        <v>289.64225900000002</v>
      </c>
      <c r="AA172">
        <v>319.82840199999998</v>
      </c>
      <c r="AB172">
        <v>373.06616500000001</v>
      </c>
      <c r="AC172">
        <v>372.01569999999998</v>
      </c>
      <c r="AD172">
        <v>271.52053899999999</v>
      </c>
      <c r="AE172">
        <v>373.9819</v>
      </c>
    </row>
    <row r="173" spans="1:31" x14ac:dyDescent="0.25">
      <c r="A173" t="s">
        <v>172</v>
      </c>
      <c r="B173">
        <v>303.12303700000001</v>
      </c>
      <c r="C173">
        <v>403.73124999999999</v>
      </c>
      <c r="D173">
        <v>373.61290300000002</v>
      </c>
      <c r="E173">
        <v>417.99487199999999</v>
      </c>
      <c r="F173">
        <v>342.23900300000003</v>
      </c>
      <c r="G173">
        <v>391.953846</v>
      </c>
      <c r="H173">
        <v>340.01499999999999</v>
      </c>
      <c r="I173">
        <v>304.486334</v>
      </c>
      <c r="J173">
        <v>400.96781600000003</v>
      </c>
      <c r="K173">
        <v>358.22384399999999</v>
      </c>
      <c r="L173">
        <v>397.88235300000002</v>
      </c>
      <c r="M173">
        <v>359.94210500000003</v>
      </c>
      <c r="N173">
        <v>353.59565199999997</v>
      </c>
      <c r="O173">
        <v>369.493606</v>
      </c>
      <c r="P173">
        <v>427.42765300000002</v>
      </c>
      <c r="Q173">
        <v>401.76969700000001</v>
      </c>
      <c r="R173">
        <v>385.29336000000001</v>
      </c>
      <c r="S173">
        <v>346.57047899999998</v>
      </c>
      <c r="T173">
        <v>368.10465099999999</v>
      </c>
      <c r="U173">
        <v>363.73720100000003</v>
      </c>
      <c r="V173">
        <v>341.69031100000001</v>
      </c>
      <c r="W173">
        <v>342.701887</v>
      </c>
      <c r="X173">
        <v>402.4425</v>
      </c>
      <c r="Y173">
        <v>365.60899899999998</v>
      </c>
      <c r="Z173">
        <v>293.71861899999999</v>
      </c>
      <c r="AA173">
        <v>322.65285999999998</v>
      </c>
      <c r="AB173">
        <v>371.100752</v>
      </c>
      <c r="AC173">
        <v>374.34178700000001</v>
      </c>
      <c r="AD173">
        <v>273.10976399999998</v>
      </c>
      <c r="AE173">
        <v>375.606335</v>
      </c>
    </row>
    <row r="174" spans="1:31" x14ac:dyDescent="0.25">
      <c r="A174" t="s">
        <v>173</v>
      </c>
      <c r="B174">
        <v>305.557592</v>
      </c>
      <c r="C174">
        <v>403.26875000000001</v>
      </c>
      <c r="D174">
        <v>374.209677</v>
      </c>
      <c r="E174">
        <v>415.51538499999998</v>
      </c>
      <c r="F174">
        <v>344.27566000000002</v>
      </c>
      <c r="G174">
        <v>392.24545499999999</v>
      </c>
      <c r="H174">
        <v>342.32333299999999</v>
      </c>
      <c r="I174">
        <v>304.38134500000001</v>
      </c>
      <c r="J174">
        <v>401.08275900000001</v>
      </c>
      <c r="K174">
        <v>358.94647200000003</v>
      </c>
      <c r="L174">
        <v>399.39318900000001</v>
      </c>
      <c r="M174">
        <v>360.659649</v>
      </c>
      <c r="N174">
        <v>351.60652199999998</v>
      </c>
      <c r="O174">
        <v>368.60997400000002</v>
      </c>
      <c r="P174">
        <v>431.69774899999999</v>
      </c>
      <c r="Q174">
        <v>400.58787899999999</v>
      </c>
      <c r="R174">
        <v>387.17005399999999</v>
      </c>
      <c r="S174">
        <v>346.64309400000002</v>
      </c>
      <c r="T174">
        <v>368.58837199999999</v>
      </c>
      <c r="U174">
        <v>363.96245699999997</v>
      </c>
      <c r="V174">
        <v>344.65917000000002</v>
      </c>
      <c r="W174">
        <v>344.836792</v>
      </c>
      <c r="X174">
        <v>400.54500000000002</v>
      </c>
      <c r="Y174">
        <v>368.62141200000002</v>
      </c>
      <c r="Z174">
        <v>293.156904</v>
      </c>
      <c r="AA174">
        <v>324.12097299999999</v>
      </c>
      <c r="AB174">
        <v>371.32857100000001</v>
      </c>
      <c r="AC174">
        <v>372.31280199999998</v>
      </c>
      <c r="AD174">
        <v>272.53400699999997</v>
      </c>
      <c r="AE174">
        <v>377.19230800000003</v>
      </c>
    </row>
    <row r="175" spans="1:31" x14ac:dyDescent="0.25">
      <c r="A175" t="s">
        <v>174</v>
      </c>
      <c r="B175">
        <v>304.92800999999997</v>
      </c>
      <c r="C175">
        <v>405.796875</v>
      </c>
      <c r="D175">
        <v>375.91612900000001</v>
      </c>
      <c r="E175">
        <v>416.69230800000003</v>
      </c>
      <c r="F175">
        <v>343.13489700000002</v>
      </c>
      <c r="G175">
        <v>394.16643399999998</v>
      </c>
      <c r="H175">
        <v>343.26</v>
      </c>
      <c r="I175">
        <v>303.91973999999999</v>
      </c>
      <c r="J175">
        <v>399.45057500000001</v>
      </c>
      <c r="K175">
        <v>359.92944</v>
      </c>
      <c r="L175">
        <v>398.35603700000001</v>
      </c>
      <c r="M175">
        <v>363.72105299999998</v>
      </c>
      <c r="N175">
        <v>352.88478300000003</v>
      </c>
      <c r="O175">
        <v>369.32097199999998</v>
      </c>
      <c r="P175">
        <v>437.086817</v>
      </c>
      <c r="Q175">
        <v>402.72121199999998</v>
      </c>
      <c r="R175">
        <v>387.64634100000001</v>
      </c>
      <c r="S175">
        <v>348.10821099999998</v>
      </c>
      <c r="T175">
        <v>369.16976699999998</v>
      </c>
      <c r="U175">
        <v>368.54607499999997</v>
      </c>
      <c r="V175">
        <v>345.53806200000002</v>
      </c>
      <c r="W175">
        <v>345.77641499999999</v>
      </c>
      <c r="X175">
        <v>402.36</v>
      </c>
      <c r="Y175">
        <v>367.017067</v>
      </c>
      <c r="Z175">
        <v>293.50522999999998</v>
      </c>
      <c r="AA175">
        <v>324.26890200000003</v>
      </c>
      <c r="AB175">
        <v>373.09248100000002</v>
      </c>
      <c r="AC175">
        <v>378.29589399999998</v>
      </c>
      <c r="AD175">
        <v>273.31515200000001</v>
      </c>
      <c r="AE175">
        <v>379.02601800000002</v>
      </c>
    </row>
    <row r="176" spans="1:31" x14ac:dyDescent="0.25">
      <c r="A176" t="s">
        <v>175</v>
      </c>
      <c r="B176">
        <v>303.86387400000001</v>
      </c>
      <c r="C176">
        <v>409.34375</v>
      </c>
      <c r="D176">
        <v>374.61290300000002</v>
      </c>
      <c r="E176">
        <v>418.83846199999999</v>
      </c>
      <c r="F176">
        <v>346.30938400000002</v>
      </c>
      <c r="G176">
        <v>393.07482499999998</v>
      </c>
      <c r="H176">
        <v>343.22833300000002</v>
      </c>
      <c r="I176">
        <v>306.00954400000001</v>
      </c>
      <c r="J176">
        <v>401.39770099999998</v>
      </c>
      <c r="K176">
        <v>360.61800499999998</v>
      </c>
      <c r="L176">
        <v>395.89473700000002</v>
      </c>
      <c r="M176">
        <v>360.29298199999999</v>
      </c>
      <c r="N176">
        <v>349.12608699999998</v>
      </c>
      <c r="O176">
        <v>368.90409199999999</v>
      </c>
      <c r="P176">
        <v>431.385852</v>
      </c>
      <c r="Q176">
        <v>404.24848500000002</v>
      </c>
      <c r="R176">
        <v>386.31978299999997</v>
      </c>
      <c r="S176">
        <v>348.57617499999998</v>
      </c>
      <c r="T176">
        <v>369.43488400000001</v>
      </c>
      <c r="U176">
        <v>369.67235499999998</v>
      </c>
      <c r="V176">
        <v>343.60207600000001</v>
      </c>
      <c r="W176">
        <v>345.133962</v>
      </c>
      <c r="X176">
        <v>402.97</v>
      </c>
      <c r="Y176">
        <v>367.513576</v>
      </c>
      <c r="Z176">
        <v>293.48744799999997</v>
      </c>
      <c r="AA176">
        <v>324.17685699999998</v>
      </c>
      <c r="AB176">
        <v>373.57142900000002</v>
      </c>
      <c r="AC176">
        <v>375.45893699999999</v>
      </c>
      <c r="AD176">
        <v>274.98653200000001</v>
      </c>
      <c r="AE176">
        <v>378.64253400000001</v>
      </c>
    </row>
    <row r="177" spans="1:31" x14ac:dyDescent="0.25">
      <c r="A177" t="s">
        <v>176</v>
      </c>
      <c r="B177">
        <v>305.96335099999999</v>
      </c>
      <c r="C177">
        <v>406</v>
      </c>
      <c r="D177">
        <v>374.86129</v>
      </c>
      <c r="E177">
        <v>416.58461499999999</v>
      </c>
      <c r="F177">
        <v>348.21994100000001</v>
      </c>
      <c r="G177">
        <v>393.54895099999999</v>
      </c>
      <c r="H177">
        <v>342.20666699999998</v>
      </c>
      <c r="I177">
        <v>306.14143200000001</v>
      </c>
      <c r="J177">
        <v>400.42528700000003</v>
      </c>
      <c r="K177">
        <v>360.45012200000002</v>
      </c>
      <c r="L177">
        <v>400.44582000000003</v>
      </c>
      <c r="M177">
        <v>359.04210499999999</v>
      </c>
      <c r="N177">
        <v>352.55217399999998</v>
      </c>
      <c r="O177">
        <v>370.89769799999999</v>
      </c>
      <c r="P177">
        <v>430.893891</v>
      </c>
      <c r="Q177">
        <v>405.71515199999999</v>
      </c>
      <c r="R177">
        <v>386.684282</v>
      </c>
      <c r="S177">
        <v>345.905553</v>
      </c>
      <c r="T177">
        <v>366.66279100000003</v>
      </c>
      <c r="U177">
        <v>366.78156999999999</v>
      </c>
      <c r="V177">
        <v>347.65917000000002</v>
      </c>
      <c r="W177">
        <v>345.76509399999998</v>
      </c>
      <c r="X177">
        <v>402.34</v>
      </c>
      <c r="Y177">
        <v>368.68425100000002</v>
      </c>
      <c r="Z177">
        <v>292.93096200000002</v>
      </c>
      <c r="AA177">
        <v>324.14924400000001</v>
      </c>
      <c r="AB177">
        <v>372.10902299999998</v>
      </c>
      <c r="AC177">
        <v>373.99275399999999</v>
      </c>
      <c r="AD177">
        <v>274.761616</v>
      </c>
      <c r="AE177">
        <v>379.33484199999998</v>
      </c>
    </row>
    <row r="178" spans="1:31" x14ac:dyDescent="0.25">
      <c r="A178" t="s">
        <v>177</v>
      </c>
      <c r="B178">
        <v>303.35863899999998</v>
      </c>
      <c r="C178">
        <v>408.52812499999999</v>
      </c>
      <c r="D178">
        <v>374.82258100000001</v>
      </c>
      <c r="E178">
        <v>418.46923099999998</v>
      </c>
      <c r="F178">
        <v>345.75219900000002</v>
      </c>
      <c r="G178">
        <v>393.615385</v>
      </c>
      <c r="H178">
        <v>344.815</v>
      </c>
      <c r="I178">
        <v>306.62733200000002</v>
      </c>
      <c r="J178">
        <v>401.42758600000002</v>
      </c>
      <c r="K178">
        <v>360.40875899999998</v>
      </c>
      <c r="L178">
        <v>396.94736799999998</v>
      </c>
      <c r="M178">
        <v>358.19298199999997</v>
      </c>
      <c r="N178">
        <v>355.31087000000002</v>
      </c>
      <c r="O178">
        <v>369.07928399999997</v>
      </c>
      <c r="P178">
        <v>431.20578799999998</v>
      </c>
      <c r="Q178">
        <v>397.709091</v>
      </c>
      <c r="R178">
        <v>386.52438999999998</v>
      </c>
      <c r="S178">
        <v>347.05505499999998</v>
      </c>
      <c r="T178">
        <v>366.25581399999999</v>
      </c>
      <c r="U178">
        <v>363.40273000000002</v>
      </c>
      <c r="V178">
        <v>346.55017299999997</v>
      </c>
      <c r="W178">
        <v>347.43962299999998</v>
      </c>
      <c r="X178">
        <v>403.66500000000002</v>
      </c>
      <c r="Y178">
        <v>368.15050400000001</v>
      </c>
      <c r="Z178">
        <v>293.83577400000001</v>
      </c>
      <c r="AA178">
        <v>324.136752</v>
      </c>
      <c r="AB178">
        <v>372.43233099999998</v>
      </c>
      <c r="AC178">
        <v>375.236715</v>
      </c>
      <c r="AD178">
        <v>274.27205400000003</v>
      </c>
      <c r="AE178">
        <v>378.45135699999997</v>
      </c>
    </row>
    <row r="179" spans="1:31" x14ac:dyDescent="0.25">
      <c r="A179" t="s">
        <v>178</v>
      </c>
      <c r="B179">
        <v>304.210733</v>
      </c>
      <c r="C179">
        <v>411.765625</v>
      </c>
      <c r="D179">
        <v>373.49032299999999</v>
      </c>
      <c r="E179">
        <v>418.19743599999998</v>
      </c>
      <c r="F179">
        <v>345.05278600000003</v>
      </c>
      <c r="G179">
        <v>393.197203</v>
      </c>
      <c r="H179">
        <v>341.378333</v>
      </c>
      <c r="I179">
        <v>304.755315</v>
      </c>
      <c r="J179">
        <v>402.26896599999998</v>
      </c>
      <c r="K179">
        <v>358.287105</v>
      </c>
      <c r="L179">
        <v>396.86996900000003</v>
      </c>
      <c r="M179">
        <v>363.136842</v>
      </c>
      <c r="N179">
        <v>352.632609</v>
      </c>
      <c r="O179">
        <v>368.09079300000002</v>
      </c>
      <c r="P179">
        <v>429.594855</v>
      </c>
      <c r="Q179">
        <v>403.260606</v>
      </c>
      <c r="R179">
        <v>385.64430900000002</v>
      </c>
      <c r="S179">
        <v>346.852397</v>
      </c>
      <c r="T179">
        <v>368.92093</v>
      </c>
      <c r="U179">
        <v>367.60409600000003</v>
      </c>
      <c r="V179">
        <v>345.044983</v>
      </c>
      <c r="W179">
        <v>344.83867900000001</v>
      </c>
      <c r="X179">
        <v>403.97500000000002</v>
      </c>
      <c r="Y179">
        <v>368.00465500000001</v>
      </c>
      <c r="Z179">
        <v>294.01673599999998</v>
      </c>
      <c r="AA179">
        <v>325.21499</v>
      </c>
      <c r="AB179">
        <v>371.024812</v>
      </c>
      <c r="AC179">
        <v>374.43357500000002</v>
      </c>
      <c r="AD179">
        <v>273.56902400000001</v>
      </c>
      <c r="AE179">
        <v>376.51131199999998</v>
      </c>
    </row>
    <row r="180" spans="1:31" x14ac:dyDescent="0.25">
      <c r="A180" t="s">
        <v>179</v>
      </c>
      <c r="B180">
        <v>301.56937199999999</v>
      </c>
      <c r="C180">
        <v>408.29062499999998</v>
      </c>
      <c r="D180">
        <v>376.64516099999997</v>
      </c>
      <c r="E180">
        <v>417.58205099999998</v>
      </c>
      <c r="F180">
        <v>345.76099699999997</v>
      </c>
      <c r="G180">
        <v>394.33286700000002</v>
      </c>
      <c r="H180">
        <v>347.34333299999997</v>
      </c>
      <c r="I180">
        <v>305.45509800000002</v>
      </c>
      <c r="J180">
        <v>401.67816099999999</v>
      </c>
      <c r="K180">
        <v>363.54987799999998</v>
      </c>
      <c r="L180">
        <v>398.575851</v>
      </c>
      <c r="M180">
        <v>363.71052600000002</v>
      </c>
      <c r="N180">
        <v>353.57608699999997</v>
      </c>
      <c r="O180">
        <v>369.905371</v>
      </c>
      <c r="P180">
        <v>435.21865000000003</v>
      </c>
      <c r="Q180">
        <v>404.63636400000001</v>
      </c>
      <c r="R180">
        <v>386.16531199999997</v>
      </c>
      <c r="S180">
        <v>347.467015</v>
      </c>
      <c r="T180">
        <v>366.58139499999999</v>
      </c>
      <c r="U180">
        <v>368.92150199999998</v>
      </c>
      <c r="V180">
        <v>345.18339099999997</v>
      </c>
      <c r="W180">
        <v>345.04716999999999</v>
      </c>
      <c r="X180">
        <v>407.60500000000002</v>
      </c>
      <c r="Y180">
        <v>370.440652</v>
      </c>
      <c r="Z180">
        <v>295.81380799999999</v>
      </c>
      <c r="AA180">
        <v>325.95332000000002</v>
      </c>
      <c r="AB180">
        <v>373.02631600000001</v>
      </c>
      <c r="AC180">
        <v>375.64251200000001</v>
      </c>
      <c r="AD180">
        <v>276.01885499999997</v>
      </c>
      <c r="AE180">
        <v>380.02601800000002</v>
      </c>
    </row>
    <row r="181" spans="1:31" x14ac:dyDescent="0.25">
      <c r="A181" t="s">
        <v>180</v>
      </c>
      <c r="B181">
        <v>305.62958099999997</v>
      </c>
      <c r="C181">
        <v>409.75625000000002</v>
      </c>
      <c r="D181">
        <v>378.65806500000002</v>
      </c>
      <c r="E181">
        <v>419.794872</v>
      </c>
      <c r="F181">
        <v>347.41202299999998</v>
      </c>
      <c r="G181">
        <v>392.93636400000003</v>
      </c>
      <c r="H181">
        <v>344.57666699999999</v>
      </c>
      <c r="I181">
        <v>307.25856800000003</v>
      </c>
      <c r="J181">
        <v>400.63448299999999</v>
      </c>
      <c r="K181">
        <v>362.08272499999998</v>
      </c>
      <c r="L181">
        <v>396.25077399999998</v>
      </c>
      <c r="M181">
        <v>363.62982499999998</v>
      </c>
      <c r="N181">
        <v>353.75434799999999</v>
      </c>
      <c r="O181">
        <v>369.61636800000002</v>
      </c>
      <c r="P181">
        <v>435.11575599999998</v>
      </c>
      <c r="Q181">
        <v>407.06060600000001</v>
      </c>
      <c r="R181">
        <v>386.31233099999997</v>
      </c>
      <c r="S181">
        <v>348.72662600000001</v>
      </c>
      <c r="T181">
        <v>367.56744200000003</v>
      </c>
      <c r="U181">
        <v>369.45733799999999</v>
      </c>
      <c r="V181">
        <v>348.06228399999998</v>
      </c>
      <c r="W181">
        <v>347.49716999999998</v>
      </c>
      <c r="X181">
        <v>401.97750000000002</v>
      </c>
      <c r="Y181">
        <v>371.137316</v>
      </c>
      <c r="Z181">
        <v>297.10564900000003</v>
      </c>
      <c r="AA181">
        <v>324.908613</v>
      </c>
      <c r="AB181">
        <v>374.47443600000003</v>
      </c>
      <c r="AC181">
        <v>376.56401</v>
      </c>
      <c r="AD181">
        <v>276.544781</v>
      </c>
      <c r="AE181">
        <v>378.92873300000002</v>
      </c>
    </row>
    <row r="182" spans="1:31" x14ac:dyDescent="0.25">
      <c r="A182" t="s">
        <v>181</v>
      </c>
      <c r="B182">
        <v>307.80497400000002</v>
      </c>
      <c r="C182">
        <v>409.05</v>
      </c>
      <c r="D182">
        <v>374.58387099999999</v>
      </c>
      <c r="E182">
        <v>416.725641</v>
      </c>
      <c r="F182">
        <v>346.48093799999998</v>
      </c>
      <c r="G182">
        <v>395.267133</v>
      </c>
      <c r="H182">
        <v>343.76833299999998</v>
      </c>
      <c r="I182">
        <v>305.51323200000002</v>
      </c>
      <c r="J182">
        <v>405.36551700000001</v>
      </c>
      <c r="K182">
        <v>356.76885600000003</v>
      </c>
      <c r="L182">
        <v>399.40247699999998</v>
      </c>
      <c r="M182">
        <v>366.60701799999998</v>
      </c>
      <c r="N182">
        <v>354.15434800000003</v>
      </c>
      <c r="O182">
        <v>371.37212299999999</v>
      </c>
      <c r="P182">
        <v>425.86173600000001</v>
      </c>
      <c r="Q182">
        <v>404.67272700000001</v>
      </c>
      <c r="R182">
        <v>389.73644999999999</v>
      </c>
      <c r="S182">
        <v>349.61983900000001</v>
      </c>
      <c r="T182">
        <v>368.77674400000001</v>
      </c>
      <c r="U182">
        <v>370.01365199999998</v>
      </c>
      <c r="V182">
        <v>351.512111</v>
      </c>
      <c r="W182">
        <v>347.80188700000002</v>
      </c>
      <c r="X182">
        <v>402.90249999999997</v>
      </c>
      <c r="Y182">
        <v>369.02947999999998</v>
      </c>
      <c r="Z182">
        <v>293.300209</v>
      </c>
      <c r="AA182">
        <v>324.44247200000001</v>
      </c>
      <c r="AB182">
        <v>372.73233099999999</v>
      </c>
      <c r="AC182">
        <v>374.18840599999999</v>
      </c>
      <c r="AD182">
        <v>275.208754</v>
      </c>
      <c r="AE182">
        <v>379.00905</v>
      </c>
    </row>
    <row r="183" spans="1:31" x14ac:dyDescent="0.25">
      <c r="A183" t="s">
        <v>182</v>
      </c>
      <c r="B183">
        <v>307.68979100000001</v>
      </c>
      <c r="C183">
        <v>413.375</v>
      </c>
      <c r="D183">
        <v>378.73871000000003</v>
      </c>
      <c r="E183">
        <v>416.96923099999998</v>
      </c>
      <c r="F183">
        <v>349.082111</v>
      </c>
      <c r="G183">
        <v>395.27482500000002</v>
      </c>
      <c r="H183">
        <v>344.29333300000002</v>
      </c>
      <c r="I183">
        <v>307.52451200000002</v>
      </c>
      <c r="J183">
        <v>399.53103399999998</v>
      </c>
      <c r="K183">
        <v>361.36982999999998</v>
      </c>
      <c r="L183">
        <v>395.708978</v>
      </c>
      <c r="M183">
        <v>364.72280699999999</v>
      </c>
      <c r="N183">
        <v>352.96739100000002</v>
      </c>
      <c r="O183">
        <v>371.34015299999999</v>
      </c>
      <c r="P183">
        <v>431.39549799999998</v>
      </c>
      <c r="Q183">
        <v>405.71515199999999</v>
      </c>
      <c r="R183">
        <v>390.35636899999997</v>
      </c>
      <c r="S183">
        <v>351.05078300000002</v>
      </c>
      <c r="T183">
        <v>369.04651200000001</v>
      </c>
      <c r="U183">
        <v>369.48805499999997</v>
      </c>
      <c r="V183">
        <v>349.92733600000003</v>
      </c>
      <c r="W183">
        <v>348.43867899999998</v>
      </c>
      <c r="X183">
        <v>405.20499999999998</v>
      </c>
      <c r="Y183">
        <v>370.87819999999999</v>
      </c>
      <c r="Z183">
        <v>296.21548100000001</v>
      </c>
      <c r="AA183">
        <v>327.218277</v>
      </c>
      <c r="AB183">
        <v>373.14736799999997</v>
      </c>
      <c r="AC183">
        <v>376.152174</v>
      </c>
      <c r="AD183">
        <v>277.00269400000002</v>
      </c>
      <c r="AE183">
        <v>379.92420800000002</v>
      </c>
    </row>
    <row r="184" spans="1:31" x14ac:dyDescent="0.25">
      <c r="A184" t="s">
        <v>183</v>
      </c>
      <c r="B184">
        <v>306.62172800000002</v>
      </c>
      <c r="C184">
        <v>408.79374999999999</v>
      </c>
      <c r="D184">
        <v>375.674194</v>
      </c>
      <c r="E184">
        <v>420.26410299999998</v>
      </c>
      <c r="F184">
        <v>350.37976500000002</v>
      </c>
      <c r="G184">
        <v>396.70069899999999</v>
      </c>
      <c r="H184">
        <v>345.30500000000001</v>
      </c>
      <c r="I184">
        <v>308.91757000000001</v>
      </c>
      <c r="J184">
        <v>403.94252899999998</v>
      </c>
      <c r="K184">
        <v>359.69829700000003</v>
      </c>
      <c r="L184">
        <v>397.96284800000001</v>
      </c>
      <c r="M184">
        <v>366.02982500000002</v>
      </c>
      <c r="N184">
        <v>352.73478299999999</v>
      </c>
      <c r="O184">
        <v>375.39514100000002</v>
      </c>
      <c r="P184">
        <v>434.38906800000001</v>
      </c>
      <c r="Q184">
        <v>409.23636399999998</v>
      </c>
      <c r="R184">
        <v>388.82859100000002</v>
      </c>
      <c r="S184">
        <v>350.065021</v>
      </c>
      <c r="T184">
        <v>370.77441900000002</v>
      </c>
      <c r="U184">
        <v>369.474403</v>
      </c>
      <c r="V184">
        <v>350.155709</v>
      </c>
      <c r="W184">
        <v>348.826415</v>
      </c>
      <c r="X184">
        <v>404.94749999999999</v>
      </c>
      <c r="Y184">
        <v>371.30411199999998</v>
      </c>
      <c r="Z184">
        <v>299.17154799999997</v>
      </c>
      <c r="AA184">
        <v>328.234714</v>
      </c>
      <c r="AB184">
        <v>375.09473700000001</v>
      </c>
      <c r="AC184">
        <v>375.66304300000002</v>
      </c>
      <c r="AD184">
        <v>278.57171699999998</v>
      </c>
      <c r="AE184">
        <v>382.79524900000001</v>
      </c>
    </row>
    <row r="185" spans="1:31" x14ac:dyDescent="0.25">
      <c r="A185" t="s">
        <v>184</v>
      </c>
      <c r="B185">
        <v>307.54057599999999</v>
      </c>
      <c r="C185">
        <v>412.94062500000001</v>
      </c>
      <c r="D185">
        <v>374.33548400000001</v>
      </c>
      <c r="E185">
        <v>422.24358999999998</v>
      </c>
      <c r="F185">
        <v>348.26393000000002</v>
      </c>
      <c r="G185">
        <v>398.14895100000001</v>
      </c>
      <c r="H185">
        <v>348.37</v>
      </c>
      <c r="I185">
        <v>310.23297200000002</v>
      </c>
      <c r="J185">
        <v>404.70804600000002</v>
      </c>
      <c r="K185">
        <v>365.86131399999999</v>
      </c>
      <c r="L185">
        <v>401.74303400000002</v>
      </c>
      <c r="M185">
        <v>368.342105</v>
      </c>
      <c r="N185">
        <v>354.86521699999997</v>
      </c>
      <c r="O185">
        <v>370.48977000000002</v>
      </c>
      <c r="P185">
        <v>435.79742800000002</v>
      </c>
      <c r="Q185">
        <v>404.01212099999998</v>
      </c>
      <c r="R185">
        <v>389.088076</v>
      </c>
      <c r="S185">
        <v>349.828666</v>
      </c>
      <c r="T185">
        <v>373.60930200000001</v>
      </c>
      <c r="U185">
        <v>369.47781600000002</v>
      </c>
      <c r="V185">
        <v>348.83737000000002</v>
      </c>
      <c r="W185">
        <v>350.69339600000001</v>
      </c>
      <c r="X185">
        <v>406.03</v>
      </c>
      <c r="Y185">
        <v>372.70830100000001</v>
      </c>
      <c r="Z185">
        <v>300.41422599999999</v>
      </c>
      <c r="AA185">
        <v>328.338593</v>
      </c>
      <c r="AB185">
        <v>375.51578899999998</v>
      </c>
      <c r="AC185">
        <v>379.32850200000001</v>
      </c>
      <c r="AD185">
        <v>278.70774399999999</v>
      </c>
      <c r="AE185">
        <v>381.52488699999998</v>
      </c>
    </row>
    <row r="186" spans="1:31" x14ac:dyDescent="0.25">
      <c r="A186" t="s">
        <v>185</v>
      </c>
      <c r="B186">
        <v>308.85994799999997</v>
      </c>
      <c r="C186">
        <v>413.328125</v>
      </c>
      <c r="D186">
        <v>381.77096799999998</v>
      </c>
      <c r="E186">
        <v>422.9</v>
      </c>
      <c r="F186">
        <v>350.82111400000002</v>
      </c>
      <c r="G186">
        <v>397.04125900000003</v>
      </c>
      <c r="H186">
        <v>349.46</v>
      </c>
      <c r="I186">
        <v>311.37006500000001</v>
      </c>
      <c r="J186">
        <v>406.694253</v>
      </c>
      <c r="K186">
        <v>365.74209200000001</v>
      </c>
      <c r="L186">
        <v>399.86377700000003</v>
      </c>
      <c r="M186">
        <v>367.23508800000002</v>
      </c>
      <c r="N186">
        <v>356.87608699999998</v>
      </c>
      <c r="O186">
        <v>374.64705900000001</v>
      </c>
      <c r="P186">
        <v>436.209003</v>
      </c>
      <c r="Q186">
        <v>411.44848500000001</v>
      </c>
      <c r="R186">
        <v>390.00203299999998</v>
      </c>
      <c r="S186">
        <v>350.80303700000002</v>
      </c>
      <c r="T186">
        <v>371.18139500000001</v>
      </c>
      <c r="U186">
        <v>374.21160400000002</v>
      </c>
      <c r="V186">
        <v>348.40657399999998</v>
      </c>
      <c r="W186">
        <v>352.84056600000002</v>
      </c>
      <c r="X186">
        <v>412.08749999999998</v>
      </c>
      <c r="Y186">
        <v>375.18153599999999</v>
      </c>
      <c r="Z186">
        <v>301.77615100000003</v>
      </c>
      <c r="AA186">
        <v>330.86259000000001</v>
      </c>
      <c r="AB186">
        <v>376.53684199999998</v>
      </c>
      <c r="AC186">
        <v>382.18840599999999</v>
      </c>
      <c r="AD186">
        <v>281.25454500000001</v>
      </c>
      <c r="AE186">
        <v>387.26696800000002</v>
      </c>
    </row>
    <row r="187" spans="1:31" x14ac:dyDescent="0.25">
      <c r="A187" t="s">
        <v>186</v>
      </c>
      <c r="B187">
        <v>311.41884800000003</v>
      </c>
      <c r="C187">
        <v>411.30624999999998</v>
      </c>
      <c r="D187">
        <v>383.419355</v>
      </c>
      <c r="E187">
        <v>420.13333299999999</v>
      </c>
      <c r="F187">
        <v>348.76246300000003</v>
      </c>
      <c r="G187">
        <v>398.93566399999997</v>
      </c>
      <c r="H187">
        <v>346.35666700000002</v>
      </c>
      <c r="I187">
        <v>311.81388299999998</v>
      </c>
      <c r="J187">
        <v>406.03218399999997</v>
      </c>
      <c r="K187">
        <v>361.40145999999999</v>
      </c>
      <c r="L187">
        <v>401.28792600000003</v>
      </c>
      <c r="M187">
        <v>367.48596500000002</v>
      </c>
      <c r="N187">
        <v>356.902174</v>
      </c>
      <c r="O187">
        <v>375.714834</v>
      </c>
      <c r="P187">
        <v>435.33118999999999</v>
      </c>
      <c r="Q187">
        <v>410.933333</v>
      </c>
      <c r="R187">
        <v>390.60433599999999</v>
      </c>
      <c r="S187">
        <v>352.68913099999997</v>
      </c>
      <c r="T187">
        <v>375.98837200000003</v>
      </c>
      <c r="U187">
        <v>377.03413</v>
      </c>
      <c r="V187">
        <v>352.83737000000002</v>
      </c>
      <c r="W187">
        <v>353.53396199999997</v>
      </c>
      <c r="X187">
        <v>405.005</v>
      </c>
      <c r="Y187">
        <v>373.24360000000001</v>
      </c>
      <c r="Z187">
        <v>301.25</v>
      </c>
      <c r="AA187">
        <v>329.31426699999997</v>
      </c>
      <c r="AB187">
        <v>373.67819500000002</v>
      </c>
      <c r="AC187">
        <v>378.39009700000003</v>
      </c>
      <c r="AD187">
        <v>281.15084200000001</v>
      </c>
      <c r="AE187">
        <v>385.63122199999998</v>
      </c>
    </row>
    <row r="188" spans="1:31" x14ac:dyDescent="0.25">
      <c r="A188" t="s">
        <v>187</v>
      </c>
      <c r="B188">
        <v>310.20287999999999</v>
      </c>
      <c r="C188">
        <v>415.90312499999999</v>
      </c>
      <c r="D188">
        <v>382.74193500000001</v>
      </c>
      <c r="E188">
        <v>423.16923100000002</v>
      </c>
      <c r="F188">
        <v>354.03079200000002</v>
      </c>
      <c r="G188">
        <v>400.105594</v>
      </c>
      <c r="H188">
        <v>349.82833299999999</v>
      </c>
      <c r="I188">
        <v>311.47895899999997</v>
      </c>
      <c r="J188">
        <v>404.23448300000001</v>
      </c>
      <c r="K188">
        <v>366.49635000000001</v>
      </c>
      <c r="L188">
        <v>403.08049499999998</v>
      </c>
      <c r="M188">
        <v>368.55964899999998</v>
      </c>
      <c r="N188">
        <v>361.097826</v>
      </c>
      <c r="O188">
        <v>376.392583</v>
      </c>
      <c r="P188">
        <v>439.11897099999999</v>
      </c>
      <c r="Q188">
        <v>410.17575799999997</v>
      </c>
      <c r="R188">
        <v>392.23306200000002</v>
      </c>
      <c r="S188">
        <v>354.36971999999997</v>
      </c>
      <c r="T188">
        <v>375.555814</v>
      </c>
      <c r="U188">
        <v>378.61433399999999</v>
      </c>
      <c r="V188">
        <v>350.91522500000002</v>
      </c>
      <c r="W188">
        <v>352.51509399999998</v>
      </c>
      <c r="X188">
        <v>409.3075</v>
      </c>
      <c r="Y188">
        <v>373.26066700000001</v>
      </c>
      <c r="Z188">
        <v>304.78138100000001</v>
      </c>
      <c r="AA188">
        <v>331.14464199999998</v>
      </c>
      <c r="AB188">
        <v>376.38947400000001</v>
      </c>
      <c r="AC188">
        <v>381.22101400000003</v>
      </c>
      <c r="AD188">
        <v>281.955556</v>
      </c>
      <c r="AE188">
        <v>386.42760199999998</v>
      </c>
    </row>
    <row r="189" spans="1:31" x14ac:dyDescent="0.25">
      <c r="A189" t="s">
        <v>188</v>
      </c>
      <c r="B189">
        <v>315.71335099999999</v>
      </c>
      <c r="C189">
        <v>410.36250000000001</v>
      </c>
      <c r="D189">
        <v>385.26128999999997</v>
      </c>
      <c r="E189">
        <v>426.82820500000003</v>
      </c>
      <c r="F189">
        <v>352.72727300000003</v>
      </c>
      <c r="G189">
        <v>401.058741</v>
      </c>
      <c r="H189">
        <v>350.45666699999998</v>
      </c>
      <c r="I189">
        <v>314.19045599999998</v>
      </c>
      <c r="J189">
        <v>411.282759</v>
      </c>
      <c r="K189">
        <v>367.72262799999999</v>
      </c>
      <c r="L189">
        <v>405.36842100000001</v>
      </c>
      <c r="M189">
        <v>371.136842</v>
      </c>
      <c r="N189">
        <v>362.132609</v>
      </c>
      <c r="O189">
        <v>376.58951400000001</v>
      </c>
      <c r="P189">
        <v>439.94533799999999</v>
      </c>
      <c r="Q189">
        <v>407.49090899999999</v>
      </c>
      <c r="R189">
        <v>393.632114</v>
      </c>
      <c r="S189">
        <v>355.25533899999999</v>
      </c>
      <c r="T189">
        <v>375.29069800000002</v>
      </c>
      <c r="U189">
        <v>377.95904400000001</v>
      </c>
      <c r="V189">
        <v>354.67993100000001</v>
      </c>
      <c r="W189">
        <v>355.84339599999998</v>
      </c>
      <c r="X189">
        <v>407.82</v>
      </c>
      <c r="Y189">
        <v>375.26066700000001</v>
      </c>
      <c r="Z189">
        <v>301.752092</v>
      </c>
      <c r="AA189">
        <v>331.10848099999998</v>
      </c>
      <c r="AB189">
        <v>377.66315800000001</v>
      </c>
      <c r="AC189">
        <v>381.165459</v>
      </c>
      <c r="AD189">
        <v>282.75757599999997</v>
      </c>
      <c r="AE189">
        <v>388.11764699999998</v>
      </c>
    </row>
    <row r="190" spans="1:31" x14ac:dyDescent="0.25">
      <c r="A190" t="s">
        <v>189</v>
      </c>
      <c r="B190">
        <v>317.65575899999999</v>
      </c>
      <c r="C190">
        <v>414.92500000000001</v>
      </c>
      <c r="D190">
        <v>385.21935500000001</v>
      </c>
      <c r="E190">
        <v>423.705128</v>
      </c>
      <c r="F190">
        <v>356.39296200000001</v>
      </c>
      <c r="G190">
        <v>402.46643399999999</v>
      </c>
      <c r="H190">
        <v>351.46333299999998</v>
      </c>
      <c r="I190">
        <v>315.71366599999999</v>
      </c>
      <c r="J190">
        <v>402.85287399999999</v>
      </c>
      <c r="K190">
        <v>366.04136299999999</v>
      </c>
      <c r="L190">
        <v>403.47368399999999</v>
      </c>
      <c r="M190">
        <v>374.44210500000003</v>
      </c>
      <c r="N190">
        <v>362.18043499999999</v>
      </c>
      <c r="O190">
        <v>378.28772400000003</v>
      </c>
      <c r="P190">
        <v>444.27009600000002</v>
      </c>
      <c r="Q190">
        <v>411.33333299999998</v>
      </c>
      <c r="R190">
        <v>396.088076</v>
      </c>
      <c r="S190">
        <v>356.22021799999999</v>
      </c>
      <c r="T190">
        <v>376.42558100000002</v>
      </c>
      <c r="U190">
        <v>382.508532</v>
      </c>
      <c r="V190">
        <v>353.97577899999999</v>
      </c>
      <c r="W190">
        <v>356.33962300000002</v>
      </c>
      <c r="X190">
        <v>410.65</v>
      </c>
      <c r="Y190">
        <v>376.49185399999999</v>
      </c>
      <c r="Z190">
        <v>306.38284499999997</v>
      </c>
      <c r="AA190">
        <v>335.00788999999997</v>
      </c>
      <c r="AB190">
        <v>380.05187999999998</v>
      </c>
      <c r="AC190">
        <v>382.51932399999998</v>
      </c>
      <c r="AD190">
        <v>286.12390599999998</v>
      </c>
      <c r="AE190">
        <v>390.09389099999999</v>
      </c>
    </row>
    <row r="191" spans="1:31" x14ac:dyDescent="0.25">
      <c r="A191" t="s">
        <v>190</v>
      </c>
      <c r="B191">
        <v>315.81544500000001</v>
      </c>
      <c r="C191">
        <v>415.36562500000002</v>
      </c>
      <c r="D191">
        <v>386.56774200000001</v>
      </c>
      <c r="E191">
        <v>429.410256</v>
      </c>
      <c r="F191">
        <v>358.85043999999999</v>
      </c>
      <c r="G191">
        <v>401.42307699999998</v>
      </c>
      <c r="H191">
        <v>354.10333300000002</v>
      </c>
      <c r="I191">
        <v>316.99652900000001</v>
      </c>
      <c r="J191">
        <v>412.411494</v>
      </c>
      <c r="K191">
        <v>370.64963499999999</v>
      </c>
      <c r="L191">
        <v>405.90092900000002</v>
      </c>
      <c r="M191">
        <v>375.07193000000001</v>
      </c>
      <c r="N191">
        <v>364.64782600000001</v>
      </c>
      <c r="O191">
        <v>379.06521700000002</v>
      </c>
      <c r="P191">
        <v>441</v>
      </c>
      <c r="Q191">
        <v>413.15757600000001</v>
      </c>
      <c r="R191">
        <v>395.63075900000001</v>
      </c>
      <c r="S191">
        <v>357.313242</v>
      </c>
      <c r="T191">
        <v>377.76511599999998</v>
      </c>
      <c r="U191">
        <v>380.63139899999999</v>
      </c>
      <c r="V191">
        <v>354.544983</v>
      </c>
      <c r="W191">
        <v>358.16509400000001</v>
      </c>
      <c r="X191">
        <v>411.09249999999997</v>
      </c>
      <c r="Y191">
        <v>379.861133</v>
      </c>
      <c r="Z191">
        <v>307.50313799999998</v>
      </c>
      <c r="AA191">
        <v>335.14792899999998</v>
      </c>
      <c r="AB191">
        <v>381.237594</v>
      </c>
      <c r="AC191">
        <v>385.13043499999998</v>
      </c>
      <c r="AD191">
        <v>287.46127899999999</v>
      </c>
      <c r="AE191">
        <v>389.46153800000002</v>
      </c>
    </row>
    <row r="192" spans="1:31" x14ac:dyDescent="0.25">
      <c r="A192" t="s">
        <v>191</v>
      </c>
      <c r="B192">
        <v>317.92146600000001</v>
      </c>
      <c r="C192">
        <v>415.35312499999998</v>
      </c>
      <c r="D192">
        <v>387.254839</v>
      </c>
      <c r="E192">
        <v>427.96410300000002</v>
      </c>
      <c r="F192">
        <v>355.72287399999999</v>
      </c>
      <c r="G192">
        <v>403.604895</v>
      </c>
      <c r="H192">
        <v>354.89499999999998</v>
      </c>
      <c r="I192">
        <v>316.82863300000002</v>
      </c>
      <c r="J192">
        <v>415.40229900000003</v>
      </c>
      <c r="K192">
        <v>370.79318699999999</v>
      </c>
      <c r="L192">
        <v>407.98451999999997</v>
      </c>
      <c r="M192">
        <v>378.545614</v>
      </c>
      <c r="N192">
        <v>361.31304299999999</v>
      </c>
      <c r="O192">
        <v>378.43478299999998</v>
      </c>
      <c r="P192">
        <v>441.73955000000001</v>
      </c>
      <c r="Q192">
        <v>415.70303000000001</v>
      </c>
      <c r="R192">
        <v>395.70663999999999</v>
      </c>
      <c r="S192">
        <v>361.432368</v>
      </c>
      <c r="T192">
        <v>380.14418599999999</v>
      </c>
      <c r="U192">
        <v>377.32764500000002</v>
      </c>
      <c r="V192">
        <v>360.11764699999998</v>
      </c>
      <c r="W192">
        <v>358.914151</v>
      </c>
      <c r="X192">
        <v>410.42500000000001</v>
      </c>
      <c r="Y192">
        <v>378.081458</v>
      </c>
      <c r="Z192">
        <v>310.04288700000001</v>
      </c>
      <c r="AA192">
        <v>337.86850800000002</v>
      </c>
      <c r="AB192">
        <v>381.23909800000001</v>
      </c>
      <c r="AC192">
        <v>383.49275399999999</v>
      </c>
      <c r="AD192">
        <v>289.86127900000002</v>
      </c>
      <c r="AE192">
        <v>390.79977400000001</v>
      </c>
    </row>
    <row r="193" spans="1:31" x14ac:dyDescent="0.25">
      <c r="A193" t="s">
        <v>192</v>
      </c>
      <c r="B193">
        <v>319.34031399999998</v>
      </c>
      <c r="C193">
        <v>415.99374999999998</v>
      </c>
      <c r="D193">
        <v>391.46774199999999</v>
      </c>
      <c r="E193">
        <v>427.12051300000002</v>
      </c>
      <c r="F193">
        <v>361.27566000000002</v>
      </c>
      <c r="G193">
        <v>404.72727300000003</v>
      </c>
      <c r="H193">
        <v>356.36</v>
      </c>
      <c r="I193">
        <v>319.76225599999998</v>
      </c>
      <c r="J193">
        <v>412.35632199999998</v>
      </c>
      <c r="K193">
        <v>370.67153300000001</v>
      </c>
      <c r="L193">
        <v>412.411765</v>
      </c>
      <c r="M193">
        <v>378.68771900000002</v>
      </c>
      <c r="N193">
        <v>364.10652199999998</v>
      </c>
      <c r="O193">
        <v>382.59590800000001</v>
      </c>
      <c r="P193">
        <v>448.858521</v>
      </c>
      <c r="Q193">
        <v>417.18787900000001</v>
      </c>
      <c r="R193">
        <v>397.98374000000001</v>
      </c>
      <c r="S193">
        <v>362.37161800000001</v>
      </c>
      <c r="T193">
        <v>381.25116300000002</v>
      </c>
      <c r="U193">
        <v>382.02047800000003</v>
      </c>
      <c r="V193">
        <v>360.200692</v>
      </c>
      <c r="W193">
        <v>360.41226399999999</v>
      </c>
      <c r="X193">
        <v>413.13749999999999</v>
      </c>
      <c r="Y193">
        <v>377.38169099999999</v>
      </c>
      <c r="Z193">
        <v>310.25941399999999</v>
      </c>
      <c r="AA193">
        <v>338.34911199999999</v>
      </c>
      <c r="AB193">
        <v>381.14586500000001</v>
      </c>
      <c r="AC193">
        <v>386.18719800000002</v>
      </c>
      <c r="AD193">
        <v>289.574411</v>
      </c>
      <c r="AE193">
        <v>395.11086</v>
      </c>
    </row>
    <row r="194" spans="1:31" x14ac:dyDescent="0.25">
      <c r="A194" t="s">
        <v>193</v>
      </c>
      <c r="B194">
        <v>327.02748700000001</v>
      </c>
      <c r="C194">
        <v>425.3</v>
      </c>
      <c r="D194">
        <v>392.68709699999999</v>
      </c>
      <c r="E194">
        <v>430.35640999999998</v>
      </c>
      <c r="F194">
        <v>363.08504399999998</v>
      </c>
      <c r="G194">
        <v>406.71188799999999</v>
      </c>
      <c r="H194">
        <v>359.40833300000003</v>
      </c>
      <c r="I194">
        <v>323.95921900000002</v>
      </c>
      <c r="J194">
        <v>417.40229900000003</v>
      </c>
      <c r="K194">
        <v>374.41849100000002</v>
      </c>
      <c r="L194">
        <v>418.54179599999998</v>
      </c>
      <c r="M194">
        <v>383.26140400000003</v>
      </c>
      <c r="N194">
        <v>369.7</v>
      </c>
      <c r="O194">
        <v>384.33120200000002</v>
      </c>
      <c r="P194">
        <v>446.244373</v>
      </c>
      <c r="Q194">
        <v>418.17575799999997</v>
      </c>
      <c r="R194">
        <v>401.11111099999999</v>
      </c>
      <c r="S194">
        <v>365.67536799999999</v>
      </c>
      <c r="T194">
        <v>385.66744199999999</v>
      </c>
      <c r="U194">
        <v>388.81228700000003</v>
      </c>
      <c r="V194">
        <v>360.60899699999999</v>
      </c>
      <c r="W194">
        <v>361.99716999999998</v>
      </c>
      <c r="X194">
        <v>417.1225</v>
      </c>
      <c r="Y194">
        <v>382.16679599999998</v>
      </c>
      <c r="Z194">
        <v>313.97698700000001</v>
      </c>
      <c r="AA194">
        <v>343.638396</v>
      </c>
      <c r="AB194">
        <v>386.63834600000001</v>
      </c>
      <c r="AC194">
        <v>388.47705300000001</v>
      </c>
      <c r="AD194">
        <v>294.02760899999998</v>
      </c>
      <c r="AE194">
        <v>395.36312199999998</v>
      </c>
    </row>
    <row r="195" spans="1:31" x14ac:dyDescent="0.25">
      <c r="A195" t="s">
        <v>194</v>
      </c>
      <c r="B195">
        <v>328.278796</v>
      </c>
      <c r="C195">
        <v>426.49062500000002</v>
      </c>
      <c r="D195">
        <v>398.59032300000001</v>
      </c>
      <c r="E195">
        <v>436.476923</v>
      </c>
      <c r="F195">
        <v>365.57184799999999</v>
      </c>
      <c r="G195">
        <v>412.25454500000001</v>
      </c>
      <c r="H195">
        <v>363.59166699999997</v>
      </c>
      <c r="I195">
        <v>328.66420799999997</v>
      </c>
      <c r="J195">
        <v>418.69885099999999</v>
      </c>
      <c r="K195">
        <v>377.16545000000002</v>
      </c>
      <c r="L195">
        <v>420.60371500000002</v>
      </c>
      <c r="M195">
        <v>387.81228099999998</v>
      </c>
      <c r="N195">
        <v>370.70434799999998</v>
      </c>
      <c r="O195">
        <v>387.29411800000003</v>
      </c>
      <c r="P195">
        <v>452.53054700000001</v>
      </c>
      <c r="Q195">
        <v>420.28484800000001</v>
      </c>
      <c r="R195">
        <v>403.26083999999997</v>
      </c>
      <c r="S195">
        <v>371.66018000000003</v>
      </c>
      <c r="T195">
        <v>392.77674400000001</v>
      </c>
      <c r="U195">
        <v>394.266212</v>
      </c>
      <c r="V195">
        <v>364.34775100000002</v>
      </c>
      <c r="W195">
        <v>366.70943399999999</v>
      </c>
      <c r="X195">
        <v>421.52</v>
      </c>
      <c r="Y195">
        <v>386.51668000000001</v>
      </c>
      <c r="Z195">
        <v>318.09728000000001</v>
      </c>
      <c r="AA195">
        <v>346.27810699999998</v>
      </c>
      <c r="AB195">
        <v>390.03383500000001</v>
      </c>
      <c r="AC195">
        <v>394.91787399999998</v>
      </c>
      <c r="AD195">
        <v>298.51313099999999</v>
      </c>
      <c r="AE195">
        <v>399.52828099999999</v>
      </c>
    </row>
    <row r="196" spans="1:31" x14ac:dyDescent="0.25">
      <c r="A196" t="s">
        <v>195</v>
      </c>
      <c r="B196">
        <v>330.72905800000001</v>
      </c>
      <c r="C196">
        <v>426.85</v>
      </c>
      <c r="D196">
        <v>401.18709699999999</v>
      </c>
      <c r="E196">
        <v>435.62820499999998</v>
      </c>
      <c r="F196">
        <v>369.02199400000001</v>
      </c>
      <c r="G196">
        <v>413.802098</v>
      </c>
      <c r="H196">
        <v>363.438333</v>
      </c>
      <c r="I196">
        <v>329.46550999999999</v>
      </c>
      <c r="J196">
        <v>420.93103400000001</v>
      </c>
      <c r="K196">
        <v>381.715328</v>
      </c>
      <c r="L196">
        <v>420.82043299999998</v>
      </c>
      <c r="M196">
        <v>393.30701800000003</v>
      </c>
      <c r="N196">
        <v>374.00217400000002</v>
      </c>
      <c r="O196">
        <v>390.051151</v>
      </c>
      <c r="P196">
        <v>455.88745999999998</v>
      </c>
      <c r="Q196">
        <v>421.20606099999998</v>
      </c>
      <c r="R196">
        <v>407.89566400000001</v>
      </c>
      <c r="S196">
        <v>373.35880400000002</v>
      </c>
      <c r="T196">
        <v>393.94186000000002</v>
      </c>
      <c r="U196">
        <v>395.53242299999999</v>
      </c>
      <c r="V196">
        <v>369.33564000000001</v>
      </c>
      <c r="W196">
        <v>371.51698099999999</v>
      </c>
      <c r="X196">
        <v>422.95749999999998</v>
      </c>
      <c r="Y196">
        <v>387.47245900000001</v>
      </c>
      <c r="Z196">
        <v>322.68723799999998</v>
      </c>
      <c r="AA196">
        <v>346.64497</v>
      </c>
      <c r="AB196">
        <v>393.26766900000001</v>
      </c>
      <c r="AC196">
        <v>395.195652</v>
      </c>
      <c r="AD196">
        <v>301.26733999999999</v>
      </c>
      <c r="AE196">
        <v>401.91063300000002</v>
      </c>
    </row>
    <row r="197" spans="1:31" x14ac:dyDescent="0.25">
      <c r="A197" t="s">
        <v>196</v>
      </c>
      <c r="B197">
        <v>336.57329800000002</v>
      </c>
      <c r="C197">
        <v>435.515625</v>
      </c>
      <c r="D197">
        <v>406.82903199999998</v>
      </c>
      <c r="E197">
        <v>441.81025599999998</v>
      </c>
      <c r="F197">
        <v>375.62170099999997</v>
      </c>
      <c r="G197">
        <v>414.52447599999999</v>
      </c>
      <c r="H197">
        <v>368.94833299999999</v>
      </c>
      <c r="I197">
        <v>335.081996</v>
      </c>
      <c r="J197">
        <v>425.02758599999999</v>
      </c>
      <c r="K197">
        <v>385.498783</v>
      </c>
      <c r="L197">
        <v>426.76780200000002</v>
      </c>
      <c r="M197">
        <v>395.32280700000001</v>
      </c>
      <c r="N197">
        <v>377.156522</v>
      </c>
      <c r="O197">
        <v>394.16879799999998</v>
      </c>
      <c r="P197">
        <v>455.39871399999998</v>
      </c>
      <c r="Q197">
        <v>429.40606100000002</v>
      </c>
      <c r="R197">
        <v>411.889566</v>
      </c>
      <c r="S197">
        <v>378.46938799999998</v>
      </c>
      <c r="T197">
        <v>396.73953499999999</v>
      </c>
      <c r="U197">
        <v>396.85665499999999</v>
      </c>
      <c r="V197">
        <v>370.29757799999999</v>
      </c>
      <c r="W197">
        <v>374.634906</v>
      </c>
      <c r="X197">
        <v>426.26249999999999</v>
      </c>
      <c r="Y197">
        <v>392.93328200000002</v>
      </c>
      <c r="Z197">
        <v>326.079498</v>
      </c>
      <c r="AA197">
        <v>353.07034800000002</v>
      </c>
      <c r="AB197">
        <v>397.65338300000002</v>
      </c>
      <c r="AC197">
        <v>400.12318800000003</v>
      </c>
      <c r="AD197">
        <v>307.77306399999998</v>
      </c>
      <c r="AE197">
        <v>406.5181</v>
      </c>
    </row>
    <row r="198" spans="1:31" x14ac:dyDescent="0.25">
      <c r="A198" t="s">
        <v>197</v>
      </c>
      <c r="B198">
        <v>341.23298399999999</v>
      </c>
      <c r="C198">
        <v>437.21562499999999</v>
      </c>
      <c r="D198">
        <v>409.84516100000002</v>
      </c>
      <c r="E198">
        <v>439.17692299999999</v>
      </c>
      <c r="F198">
        <v>376.65689099999997</v>
      </c>
      <c r="G198">
        <v>419.35314699999998</v>
      </c>
      <c r="H198">
        <v>371.33</v>
      </c>
      <c r="I198">
        <v>337.71540099999999</v>
      </c>
      <c r="J198">
        <v>427.16781600000002</v>
      </c>
      <c r="K198">
        <v>384.09732400000001</v>
      </c>
      <c r="L198">
        <v>433.05572799999999</v>
      </c>
      <c r="M198">
        <v>401.94736799999998</v>
      </c>
      <c r="N198">
        <v>383.46304300000003</v>
      </c>
      <c r="O198">
        <v>396.79667499999999</v>
      </c>
      <c r="P198">
        <v>464.633441</v>
      </c>
      <c r="Q198">
        <v>432.12121200000001</v>
      </c>
      <c r="R198">
        <v>416.59146299999998</v>
      </c>
      <c r="S198">
        <v>382.77693399999998</v>
      </c>
      <c r="T198">
        <v>397.927907</v>
      </c>
      <c r="U198">
        <v>405.75426599999997</v>
      </c>
      <c r="V198">
        <v>379.79584799999998</v>
      </c>
      <c r="W198">
        <v>379.25660399999998</v>
      </c>
      <c r="X198">
        <v>431.31</v>
      </c>
      <c r="Y198">
        <v>395.37703599999998</v>
      </c>
      <c r="Z198">
        <v>327.55962299999999</v>
      </c>
      <c r="AA198">
        <v>355.52991500000002</v>
      </c>
      <c r="AB198">
        <v>399.23684200000002</v>
      </c>
      <c r="AC198">
        <v>399.96859899999998</v>
      </c>
      <c r="AD198">
        <v>307.54680100000002</v>
      </c>
      <c r="AE198">
        <v>410.77375599999999</v>
      </c>
    </row>
    <row r="199" spans="1:31" x14ac:dyDescent="0.25">
      <c r="A199" t="s">
        <v>198</v>
      </c>
      <c r="B199">
        <v>344.23822000000001</v>
      </c>
      <c r="C199">
        <v>441.77812499999999</v>
      </c>
      <c r="D199">
        <v>414.31935499999997</v>
      </c>
      <c r="E199">
        <v>442.19230800000003</v>
      </c>
      <c r="F199">
        <v>381.46920799999998</v>
      </c>
      <c r="G199">
        <v>420.96853099999998</v>
      </c>
      <c r="H199">
        <v>376.21833299999997</v>
      </c>
      <c r="I199">
        <v>340.08937100000003</v>
      </c>
      <c r="J199">
        <v>431.977011</v>
      </c>
      <c r="K199">
        <v>387.04866199999998</v>
      </c>
      <c r="L199">
        <v>435.50774000000001</v>
      </c>
      <c r="M199">
        <v>407.89298200000002</v>
      </c>
      <c r="N199">
        <v>385.60652199999998</v>
      </c>
      <c r="O199">
        <v>399.51406600000001</v>
      </c>
      <c r="P199">
        <v>465.41157600000003</v>
      </c>
      <c r="Q199">
        <v>435.27878800000002</v>
      </c>
      <c r="R199">
        <v>419.03048799999999</v>
      </c>
      <c r="S199">
        <v>386.73137200000002</v>
      </c>
      <c r="T199">
        <v>404.16976699999998</v>
      </c>
      <c r="U199">
        <v>406.017065</v>
      </c>
      <c r="V199">
        <v>380.99826999999999</v>
      </c>
      <c r="W199">
        <v>383.52169800000001</v>
      </c>
      <c r="X199">
        <v>432.44749999999999</v>
      </c>
      <c r="Y199">
        <v>398.03879000000001</v>
      </c>
      <c r="Z199">
        <v>331.29288700000001</v>
      </c>
      <c r="AA199">
        <v>357.45759399999997</v>
      </c>
      <c r="AB199">
        <v>401.93233099999998</v>
      </c>
      <c r="AC199">
        <v>403.79951699999998</v>
      </c>
      <c r="AD199">
        <v>311.74141400000002</v>
      </c>
      <c r="AE199">
        <v>413.00113099999999</v>
      </c>
    </row>
    <row r="200" spans="1:31" x14ac:dyDescent="0.25">
      <c r="A200" t="s">
        <v>199</v>
      </c>
      <c r="B200">
        <v>349.11387400000001</v>
      </c>
      <c r="C200">
        <v>440.12812500000001</v>
      </c>
      <c r="D200">
        <v>418.803226</v>
      </c>
      <c r="E200">
        <v>445.30256400000002</v>
      </c>
      <c r="F200">
        <v>384.16129000000001</v>
      </c>
      <c r="G200">
        <v>424.90559400000001</v>
      </c>
      <c r="H200">
        <v>378.30500000000001</v>
      </c>
      <c r="I200">
        <v>345.35531500000002</v>
      </c>
      <c r="J200">
        <v>436.07126399999999</v>
      </c>
      <c r="K200">
        <v>393.02189800000002</v>
      </c>
      <c r="L200">
        <v>439.145511</v>
      </c>
      <c r="M200">
        <v>413.21754399999998</v>
      </c>
      <c r="N200">
        <v>385.53260899999998</v>
      </c>
      <c r="O200">
        <v>400.19693100000001</v>
      </c>
      <c r="P200">
        <v>467.19935700000002</v>
      </c>
      <c r="Q200">
        <v>442.545455</v>
      </c>
      <c r="R200">
        <v>421.12262900000002</v>
      </c>
      <c r="S200">
        <v>392.10109199999999</v>
      </c>
      <c r="T200">
        <v>412.06744200000003</v>
      </c>
      <c r="U200">
        <v>413.70648499999999</v>
      </c>
      <c r="V200">
        <v>383.33217999999999</v>
      </c>
      <c r="W200">
        <v>385.22264200000001</v>
      </c>
      <c r="X200">
        <v>435.53250000000003</v>
      </c>
      <c r="Y200">
        <v>400.074476</v>
      </c>
      <c r="Z200">
        <v>333.63075300000003</v>
      </c>
      <c r="AA200">
        <v>360.62721900000003</v>
      </c>
      <c r="AB200">
        <v>404.94887199999999</v>
      </c>
      <c r="AC200">
        <v>406.78744</v>
      </c>
      <c r="AD200">
        <v>316.00403999999997</v>
      </c>
      <c r="AE200">
        <v>417.699095</v>
      </c>
    </row>
    <row r="201" spans="1:31" x14ac:dyDescent="0.25">
      <c r="A201" t="s">
        <v>200</v>
      </c>
      <c r="B201">
        <v>354.54581200000001</v>
      </c>
      <c r="C201">
        <v>445.51249999999999</v>
      </c>
      <c r="D201">
        <v>422.97096800000003</v>
      </c>
      <c r="E201">
        <v>456.76153799999997</v>
      </c>
      <c r="F201">
        <v>393.04838699999999</v>
      </c>
      <c r="G201">
        <v>428.03846199999998</v>
      </c>
      <c r="H201">
        <v>383.128333</v>
      </c>
      <c r="I201">
        <v>350.03123599999998</v>
      </c>
      <c r="J201">
        <v>439.44597700000003</v>
      </c>
      <c r="K201">
        <v>397.858881</v>
      </c>
      <c r="L201">
        <v>445.08978300000001</v>
      </c>
      <c r="M201">
        <v>416.40350899999999</v>
      </c>
      <c r="N201">
        <v>393.65869600000002</v>
      </c>
      <c r="O201">
        <v>407.56010199999997</v>
      </c>
      <c r="P201">
        <v>472.47588400000001</v>
      </c>
      <c r="Q201">
        <v>442.163636</v>
      </c>
      <c r="R201">
        <v>423.89092099999999</v>
      </c>
      <c r="S201">
        <v>395.461319</v>
      </c>
      <c r="T201">
        <v>415.36744199999998</v>
      </c>
      <c r="U201">
        <v>418.05119500000001</v>
      </c>
      <c r="V201">
        <v>387.43944599999998</v>
      </c>
      <c r="W201">
        <v>389.23584899999997</v>
      </c>
      <c r="X201">
        <v>437.45499999999998</v>
      </c>
      <c r="Y201">
        <v>405.70209499999999</v>
      </c>
      <c r="Z201">
        <v>341.38284499999997</v>
      </c>
      <c r="AA201">
        <v>365.693623</v>
      </c>
      <c r="AB201">
        <v>412.66691700000001</v>
      </c>
      <c r="AC201">
        <v>410.64975800000002</v>
      </c>
      <c r="AD201">
        <v>322.74141400000002</v>
      </c>
      <c r="AE201">
        <v>419.84162900000001</v>
      </c>
    </row>
    <row r="202" spans="1:31" x14ac:dyDescent="0.25">
      <c r="A202" t="s">
        <v>201</v>
      </c>
      <c r="B202">
        <v>361.65314100000001</v>
      </c>
      <c r="C202">
        <v>451.72187500000001</v>
      </c>
      <c r="D202">
        <v>431.60322600000001</v>
      </c>
      <c r="E202">
        <v>455.71794899999998</v>
      </c>
      <c r="F202">
        <v>396.30351899999999</v>
      </c>
      <c r="G202">
        <v>433.42727300000001</v>
      </c>
      <c r="H202">
        <v>386.441667</v>
      </c>
      <c r="I202">
        <v>356.08806900000002</v>
      </c>
      <c r="J202">
        <v>445.10344800000001</v>
      </c>
      <c r="K202">
        <v>402.83698299999998</v>
      </c>
      <c r="L202">
        <v>451.08978300000001</v>
      </c>
      <c r="M202">
        <v>420.068421</v>
      </c>
      <c r="N202">
        <v>394.8</v>
      </c>
      <c r="O202">
        <v>412.67391300000003</v>
      </c>
      <c r="P202">
        <v>476.57556299999999</v>
      </c>
      <c r="Q202">
        <v>448.89697000000001</v>
      </c>
      <c r="R202">
        <v>432.52574499999997</v>
      </c>
      <c r="S202">
        <v>402.83673499999998</v>
      </c>
      <c r="T202">
        <v>421.690698</v>
      </c>
      <c r="U202">
        <v>424.85665499999999</v>
      </c>
      <c r="V202">
        <v>393.69896199999999</v>
      </c>
      <c r="W202">
        <v>399.01509399999998</v>
      </c>
      <c r="X202">
        <v>443.55250000000001</v>
      </c>
      <c r="Y202">
        <v>409.64391000000001</v>
      </c>
      <c r="Z202">
        <v>346.00836800000002</v>
      </c>
      <c r="AA202">
        <v>371.061801</v>
      </c>
      <c r="AB202">
        <v>416.161654</v>
      </c>
      <c r="AC202">
        <v>415.42753599999998</v>
      </c>
      <c r="AD202">
        <v>328.05791199999999</v>
      </c>
      <c r="AE202">
        <v>426.35181</v>
      </c>
    </row>
    <row r="203" spans="1:31" x14ac:dyDescent="0.25">
      <c r="A203" t="s">
        <v>202</v>
      </c>
      <c r="B203">
        <v>367.172775</v>
      </c>
      <c r="C203">
        <v>452.50312500000001</v>
      </c>
      <c r="D203">
        <v>436.71612900000002</v>
      </c>
      <c r="E203">
        <v>464.63333299999999</v>
      </c>
      <c r="F203">
        <v>400.382698</v>
      </c>
      <c r="G203">
        <v>436.697902</v>
      </c>
      <c r="H203">
        <v>392.501667</v>
      </c>
      <c r="I203">
        <v>360.51800400000002</v>
      </c>
      <c r="J203">
        <v>446.09425299999998</v>
      </c>
      <c r="K203">
        <v>412.70316300000002</v>
      </c>
      <c r="L203">
        <v>455.72445800000003</v>
      </c>
      <c r="M203">
        <v>429.82456100000002</v>
      </c>
      <c r="N203">
        <v>402.519565</v>
      </c>
      <c r="O203">
        <v>416.310742</v>
      </c>
      <c r="P203">
        <v>480.771704</v>
      </c>
      <c r="Q203">
        <v>454.63030300000003</v>
      </c>
      <c r="R203">
        <v>435.12398400000001</v>
      </c>
      <c r="S203">
        <v>409.71998100000002</v>
      </c>
      <c r="T203">
        <v>422.76046500000001</v>
      </c>
      <c r="U203">
        <v>432.58703100000002</v>
      </c>
      <c r="V203">
        <v>399.36159199999997</v>
      </c>
      <c r="W203">
        <v>404.12169799999998</v>
      </c>
      <c r="X203">
        <v>446.65499999999997</v>
      </c>
      <c r="Y203">
        <v>415.04344500000002</v>
      </c>
      <c r="Z203">
        <v>351.38389100000001</v>
      </c>
      <c r="AA203">
        <v>375.90072300000003</v>
      </c>
      <c r="AB203">
        <v>420.05488700000001</v>
      </c>
      <c r="AC203">
        <v>419.80917899999997</v>
      </c>
      <c r="AD203">
        <v>332.827609</v>
      </c>
      <c r="AE203">
        <v>431.93891400000001</v>
      </c>
    </row>
    <row r="204" spans="1:31" x14ac:dyDescent="0.25">
      <c r="A204" t="s">
        <v>203</v>
      </c>
      <c r="B204">
        <v>375.97513099999998</v>
      </c>
      <c r="C204">
        <v>466.27812499999999</v>
      </c>
      <c r="D204">
        <v>447.39354800000001</v>
      </c>
      <c r="E204">
        <v>469.46153800000002</v>
      </c>
      <c r="F204">
        <v>409.04985299999998</v>
      </c>
      <c r="G204">
        <v>442.74685299999999</v>
      </c>
      <c r="H204">
        <v>399.04666700000001</v>
      </c>
      <c r="I204">
        <v>367.53015199999999</v>
      </c>
      <c r="J204">
        <v>456.43907999999999</v>
      </c>
      <c r="K204">
        <v>417.62043799999998</v>
      </c>
      <c r="L204">
        <v>470.95355999999998</v>
      </c>
      <c r="M204">
        <v>436.07543900000002</v>
      </c>
      <c r="N204">
        <v>407.38913000000002</v>
      </c>
      <c r="O204">
        <v>426.05370799999997</v>
      </c>
      <c r="P204">
        <v>489.141479</v>
      </c>
      <c r="Q204">
        <v>459.260606</v>
      </c>
      <c r="R204">
        <v>442.33333299999998</v>
      </c>
      <c r="S204">
        <v>418.31513999999999</v>
      </c>
      <c r="T204">
        <v>434.32790699999998</v>
      </c>
      <c r="U204">
        <v>440.78156999999999</v>
      </c>
      <c r="V204">
        <v>404.66262999999998</v>
      </c>
      <c r="W204">
        <v>411.61037700000003</v>
      </c>
      <c r="X204">
        <v>452.8125</v>
      </c>
      <c r="Y204">
        <v>420.44685800000002</v>
      </c>
      <c r="Z204">
        <v>357.76255200000003</v>
      </c>
      <c r="AA204">
        <v>381.92570699999999</v>
      </c>
      <c r="AB204">
        <v>429.43608999999998</v>
      </c>
      <c r="AC204">
        <v>429.39009700000003</v>
      </c>
      <c r="AD204">
        <v>340.36161600000003</v>
      </c>
      <c r="AE204">
        <v>438.76018099999999</v>
      </c>
    </row>
    <row r="205" spans="1:31" x14ac:dyDescent="0.25">
      <c r="A205" t="s">
        <v>204</v>
      </c>
      <c r="B205">
        <v>383.52486900000002</v>
      </c>
      <c r="C205">
        <v>473.64687500000002</v>
      </c>
      <c r="D205">
        <v>456.5</v>
      </c>
      <c r="E205">
        <v>472.87692299999998</v>
      </c>
      <c r="F205">
        <v>417.63049899999999</v>
      </c>
      <c r="G205">
        <v>450.84125899999998</v>
      </c>
      <c r="H205">
        <v>405.54500000000002</v>
      </c>
      <c r="I205">
        <v>376.45423</v>
      </c>
      <c r="J205">
        <v>465.455172</v>
      </c>
      <c r="K205">
        <v>425.40632599999998</v>
      </c>
      <c r="L205">
        <v>475.96284800000001</v>
      </c>
      <c r="M205">
        <v>447.75964900000002</v>
      </c>
      <c r="N205">
        <v>415.07173899999998</v>
      </c>
      <c r="O205">
        <v>432.01534500000002</v>
      </c>
      <c r="P205">
        <v>497.630225</v>
      </c>
      <c r="Q205">
        <v>462.50909100000001</v>
      </c>
      <c r="R205">
        <v>451.78590800000001</v>
      </c>
      <c r="S205">
        <v>426.90745099999998</v>
      </c>
      <c r="T205">
        <v>444.16511600000001</v>
      </c>
      <c r="U205">
        <v>449.82935199999997</v>
      </c>
      <c r="V205">
        <v>415.33044999999998</v>
      </c>
      <c r="W205">
        <v>420.17547200000001</v>
      </c>
      <c r="X205">
        <v>463.1825</v>
      </c>
      <c r="Y205">
        <v>428.60589599999997</v>
      </c>
      <c r="Z205">
        <v>368.209205</v>
      </c>
      <c r="AA205">
        <v>390.60091999999997</v>
      </c>
      <c r="AB205">
        <v>435.64736799999997</v>
      </c>
      <c r="AC205">
        <v>436.40458899999999</v>
      </c>
      <c r="AD205">
        <v>348.484848</v>
      </c>
      <c r="AE205">
        <v>447.20927599999999</v>
      </c>
    </row>
    <row r="206" spans="1:31" x14ac:dyDescent="0.25">
      <c r="A206" t="s">
        <v>205</v>
      </c>
      <c r="B206">
        <v>392.00261799999998</v>
      </c>
      <c r="C206">
        <v>480.75</v>
      </c>
      <c r="D206">
        <v>465.77741900000001</v>
      </c>
      <c r="E206">
        <v>483.32307700000001</v>
      </c>
      <c r="F206">
        <v>425.87536699999998</v>
      </c>
      <c r="G206">
        <v>457.66643399999998</v>
      </c>
      <c r="H206">
        <v>418.13</v>
      </c>
      <c r="I206">
        <v>384.82342699999998</v>
      </c>
      <c r="J206">
        <v>472.96781600000003</v>
      </c>
      <c r="K206">
        <v>435.08515799999998</v>
      </c>
      <c r="L206">
        <v>486.01548000000003</v>
      </c>
      <c r="M206">
        <v>457.96315800000002</v>
      </c>
      <c r="N206">
        <v>422.52826099999999</v>
      </c>
      <c r="O206">
        <v>440.40665000000001</v>
      </c>
      <c r="P206">
        <v>506.45337599999999</v>
      </c>
      <c r="Q206">
        <v>476.387879</v>
      </c>
      <c r="R206">
        <v>457.84417300000001</v>
      </c>
      <c r="S206">
        <v>438.378263</v>
      </c>
      <c r="T206">
        <v>448.91162800000001</v>
      </c>
      <c r="U206">
        <v>459.42662100000001</v>
      </c>
      <c r="V206">
        <v>423.12975799999998</v>
      </c>
      <c r="W206">
        <v>426.39245299999999</v>
      </c>
      <c r="X206">
        <v>468.28</v>
      </c>
      <c r="Y206">
        <v>436.00310300000001</v>
      </c>
      <c r="Z206">
        <v>376.172594</v>
      </c>
      <c r="AA206">
        <v>398.97304400000002</v>
      </c>
      <c r="AB206">
        <v>446.327068</v>
      </c>
      <c r="AC206">
        <v>442.67753599999998</v>
      </c>
      <c r="AD206">
        <v>357.45589200000001</v>
      </c>
      <c r="AE206">
        <v>454.597285</v>
      </c>
    </row>
    <row r="207" spans="1:31" x14ac:dyDescent="0.25">
      <c r="A207" t="s">
        <v>206</v>
      </c>
      <c r="B207">
        <v>403.09816799999999</v>
      </c>
      <c r="C207">
        <v>489.4</v>
      </c>
      <c r="D207">
        <v>472.95806499999998</v>
      </c>
      <c r="E207">
        <v>489.47435899999999</v>
      </c>
      <c r="F207">
        <v>433.72433999999998</v>
      </c>
      <c r="G207">
        <v>465.85664300000002</v>
      </c>
      <c r="H207">
        <v>421.57833299999999</v>
      </c>
      <c r="I207">
        <v>393.42646400000001</v>
      </c>
      <c r="J207">
        <v>480.16551700000002</v>
      </c>
      <c r="K207">
        <v>440.072993</v>
      </c>
      <c r="L207">
        <v>492.32198099999999</v>
      </c>
      <c r="M207">
        <v>466.25964900000002</v>
      </c>
      <c r="N207">
        <v>428.97608700000001</v>
      </c>
      <c r="O207">
        <v>448.58567799999997</v>
      </c>
      <c r="P207">
        <v>513.33118999999999</v>
      </c>
      <c r="Q207">
        <v>483.739394</v>
      </c>
      <c r="R207">
        <v>466.79268300000001</v>
      </c>
      <c r="S207">
        <v>446.78167999999999</v>
      </c>
      <c r="T207">
        <v>461.55813999999998</v>
      </c>
      <c r="U207">
        <v>467.242321</v>
      </c>
      <c r="V207">
        <v>435.48442899999998</v>
      </c>
      <c r="W207">
        <v>438.55565999999999</v>
      </c>
      <c r="X207">
        <v>478.41750000000002</v>
      </c>
      <c r="Y207">
        <v>445.68270000000001</v>
      </c>
      <c r="Z207">
        <v>386.131799</v>
      </c>
      <c r="AA207">
        <v>405.71268900000001</v>
      </c>
      <c r="AB207">
        <v>452.46391</v>
      </c>
      <c r="AC207">
        <v>451.10869600000001</v>
      </c>
      <c r="AD207">
        <v>365.67744099999999</v>
      </c>
      <c r="AE207">
        <v>463.22624400000001</v>
      </c>
    </row>
    <row r="208" spans="1:31" x14ac:dyDescent="0.25">
      <c r="A208" t="s">
        <v>207</v>
      </c>
      <c r="B208">
        <v>410.87172800000002</v>
      </c>
      <c r="C208">
        <v>497.49687499999999</v>
      </c>
      <c r="D208">
        <v>485.45161300000001</v>
      </c>
      <c r="E208">
        <v>499.00512800000001</v>
      </c>
      <c r="F208">
        <v>442.12170099999997</v>
      </c>
      <c r="G208">
        <v>471.71958000000001</v>
      </c>
      <c r="H208">
        <v>433.29333300000002</v>
      </c>
      <c r="I208">
        <v>402.01952299999999</v>
      </c>
      <c r="J208">
        <v>493.91953999999998</v>
      </c>
      <c r="K208">
        <v>448.96836999999999</v>
      </c>
      <c r="L208">
        <v>505.52321999999998</v>
      </c>
      <c r="M208">
        <v>478.64912299999997</v>
      </c>
      <c r="N208">
        <v>436.56739099999999</v>
      </c>
      <c r="O208">
        <v>455.65089499999999</v>
      </c>
      <c r="P208">
        <v>523.27009599999997</v>
      </c>
      <c r="Q208">
        <v>490.60606100000001</v>
      </c>
      <c r="R208">
        <v>474.35365899999999</v>
      </c>
      <c r="S208">
        <v>455.69150500000001</v>
      </c>
      <c r="T208">
        <v>471.87209300000001</v>
      </c>
      <c r="U208">
        <v>479.24573400000003</v>
      </c>
      <c r="V208">
        <v>438.565744</v>
      </c>
      <c r="W208">
        <v>445.42735800000003</v>
      </c>
      <c r="X208">
        <v>486.01249999999999</v>
      </c>
      <c r="Y208">
        <v>451.001552</v>
      </c>
      <c r="Z208">
        <v>395.51255200000003</v>
      </c>
      <c r="AA208">
        <v>414.89217600000001</v>
      </c>
      <c r="AB208">
        <v>460.55112800000001</v>
      </c>
      <c r="AC208">
        <v>459.07125600000001</v>
      </c>
      <c r="AD208">
        <v>374.57306399999999</v>
      </c>
      <c r="AE208">
        <v>470.96267</v>
      </c>
    </row>
    <row r="209" spans="1:31" x14ac:dyDescent="0.25">
      <c r="A209" t="s">
        <v>208</v>
      </c>
      <c r="B209">
        <v>421.52094199999999</v>
      </c>
      <c r="C209">
        <v>505.03125</v>
      </c>
      <c r="D209">
        <v>492.26128999999997</v>
      </c>
      <c r="E209">
        <v>504.85384599999998</v>
      </c>
      <c r="F209">
        <v>450.57917900000001</v>
      </c>
      <c r="G209">
        <v>476.22937100000001</v>
      </c>
      <c r="H209">
        <v>439.40833300000003</v>
      </c>
      <c r="I209">
        <v>409.61301500000002</v>
      </c>
      <c r="J209">
        <v>500.31034499999998</v>
      </c>
      <c r="K209">
        <v>456.321168</v>
      </c>
      <c r="L209">
        <v>510.81424099999998</v>
      </c>
      <c r="M209">
        <v>488.27017499999999</v>
      </c>
      <c r="N209">
        <v>443.808696</v>
      </c>
      <c r="O209">
        <v>463.71994899999999</v>
      </c>
      <c r="P209">
        <v>531.72025699999995</v>
      </c>
      <c r="Q209">
        <v>495.00606099999999</v>
      </c>
      <c r="R209">
        <v>483.57046100000002</v>
      </c>
      <c r="S209">
        <v>463.65780699999999</v>
      </c>
      <c r="T209">
        <v>476.44883700000003</v>
      </c>
      <c r="U209">
        <v>489.73720100000003</v>
      </c>
      <c r="V209">
        <v>449.13840800000003</v>
      </c>
      <c r="W209">
        <v>455.15754700000002</v>
      </c>
      <c r="X209">
        <v>491.55250000000001</v>
      </c>
      <c r="Y209">
        <v>458.339022</v>
      </c>
      <c r="Z209">
        <v>400.40271999999999</v>
      </c>
      <c r="AA209">
        <v>422.59171600000002</v>
      </c>
      <c r="AB209">
        <v>467.68872199999998</v>
      </c>
      <c r="AC209">
        <v>468.82246400000002</v>
      </c>
      <c r="AD209">
        <v>381.53939400000002</v>
      </c>
      <c r="AE209">
        <v>479.06448</v>
      </c>
    </row>
    <row r="210" spans="1:31" x14ac:dyDescent="0.25">
      <c r="A210" t="s">
        <v>209</v>
      </c>
      <c r="B210">
        <v>429.37172800000002</v>
      </c>
      <c r="C210">
        <v>510.93437499999999</v>
      </c>
      <c r="D210">
        <v>503.14516099999997</v>
      </c>
      <c r="E210">
        <v>513.9</v>
      </c>
      <c r="F210">
        <v>457.87536699999998</v>
      </c>
      <c r="G210">
        <v>482.60978999999998</v>
      </c>
      <c r="H210">
        <v>446.58</v>
      </c>
      <c r="I210">
        <v>418.363991</v>
      </c>
      <c r="J210">
        <v>506.87816099999998</v>
      </c>
      <c r="K210">
        <v>462.09002400000003</v>
      </c>
      <c r="L210">
        <v>521.73684200000002</v>
      </c>
      <c r="M210">
        <v>494.15438599999999</v>
      </c>
      <c r="N210">
        <v>451.26521700000001</v>
      </c>
      <c r="O210">
        <v>472.20460400000002</v>
      </c>
      <c r="P210">
        <v>537.228296</v>
      </c>
      <c r="Q210">
        <v>511.86060600000002</v>
      </c>
      <c r="R210">
        <v>492.00609800000001</v>
      </c>
      <c r="S210">
        <v>472.88941599999998</v>
      </c>
      <c r="T210">
        <v>486.78139499999997</v>
      </c>
      <c r="U210">
        <v>495.21160400000002</v>
      </c>
      <c r="V210">
        <v>454.42560600000002</v>
      </c>
      <c r="W210">
        <v>462.67452800000001</v>
      </c>
      <c r="X210">
        <v>498.94499999999999</v>
      </c>
      <c r="Y210">
        <v>464.30876599999999</v>
      </c>
      <c r="Z210">
        <v>409.972803</v>
      </c>
      <c r="AA210">
        <v>428.798159</v>
      </c>
      <c r="AB210">
        <v>475.57443599999999</v>
      </c>
      <c r="AC210">
        <v>472.53260899999998</v>
      </c>
      <c r="AD210">
        <v>390.91111100000001</v>
      </c>
      <c r="AE210">
        <v>486.75</v>
      </c>
    </row>
    <row r="211" spans="1:31" x14ac:dyDescent="0.25">
      <c r="A211" t="s">
        <v>210</v>
      </c>
      <c r="B211">
        <v>436.09685899999999</v>
      </c>
      <c r="C211">
        <v>518.46875</v>
      </c>
      <c r="D211">
        <v>509.01935500000002</v>
      </c>
      <c r="E211">
        <v>518.44871799999999</v>
      </c>
      <c r="F211">
        <v>465.394428</v>
      </c>
      <c r="G211">
        <v>487.88811199999998</v>
      </c>
      <c r="H211">
        <v>451.061667</v>
      </c>
      <c r="I211">
        <v>423.68546600000002</v>
      </c>
      <c r="J211">
        <v>512.88045999999997</v>
      </c>
      <c r="K211">
        <v>468.11192199999999</v>
      </c>
      <c r="L211">
        <v>526.08978300000001</v>
      </c>
      <c r="M211">
        <v>502.64386000000002</v>
      </c>
      <c r="N211">
        <v>459.37173899999999</v>
      </c>
      <c r="O211">
        <v>474.93734000000001</v>
      </c>
      <c r="P211">
        <v>540.85208999999998</v>
      </c>
      <c r="Q211">
        <v>510.24848500000002</v>
      </c>
      <c r="R211">
        <v>496.93021700000003</v>
      </c>
      <c r="S211">
        <v>481.41670599999998</v>
      </c>
      <c r="T211">
        <v>494.15348799999998</v>
      </c>
      <c r="U211">
        <v>506.15699699999999</v>
      </c>
      <c r="V211">
        <v>460.32871999999998</v>
      </c>
      <c r="W211">
        <v>468.16509400000001</v>
      </c>
      <c r="X211">
        <v>505.81</v>
      </c>
      <c r="Y211">
        <v>470.669511</v>
      </c>
      <c r="Z211">
        <v>417.26569000000001</v>
      </c>
      <c r="AA211">
        <v>434.521368</v>
      </c>
      <c r="AB211">
        <v>480.74962399999998</v>
      </c>
      <c r="AC211">
        <v>479.59661799999998</v>
      </c>
      <c r="AD211">
        <v>397.10235699999998</v>
      </c>
      <c r="AE211">
        <v>493.64819</v>
      </c>
    </row>
    <row r="212" spans="1:31" x14ac:dyDescent="0.25">
      <c r="A212" t="s">
        <v>211</v>
      </c>
      <c r="B212">
        <v>444.35863899999998</v>
      </c>
      <c r="C212">
        <v>528.25625000000002</v>
      </c>
      <c r="D212">
        <v>517.45806500000003</v>
      </c>
      <c r="E212">
        <v>525.07948699999997</v>
      </c>
      <c r="F212">
        <v>470.07624600000003</v>
      </c>
      <c r="G212">
        <v>493.99860100000001</v>
      </c>
      <c r="H212">
        <v>458.40166699999997</v>
      </c>
      <c r="I212">
        <v>432.99175700000001</v>
      </c>
      <c r="J212">
        <v>519.28275900000006</v>
      </c>
      <c r="K212">
        <v>478.28953799999999</v>
      </c>
      <c r="L212">
        <v>535.557276</v>
      </c>
      <c r="M212">
        <v>512.4</v>
      </c>
      <c r="N212">
        <v>464.81521700000002</v>
      </c>
      <c r="O212">
        <v>483.46419400000002</v>
      </c>
      <c r="P212">
        <v>548.700965</v>
      </c>
      <c r="Q212">
        <v>521.78787899999998</v>
      </c>
      <c r="R212">
        <v>503.97357699999998</v>
      </c>
      <c r="S212">
        <v>490.20598000000001</v>
      </c>
      <c r="T212">
        <v>502.48837200000003</v>
      </c>
      <c r="U212">
        <v>513.29010200000005</v>
      </c>
      <c r="V212">
        <v>468.46539799999999</v>
      </c>
      <c r="W212">
        <v>477.04716999999999</v>
      </c>
      <c r="X212">
        <v>511.3125</v>
      </c>
      <c r="Y212">
        <v>477.45849500000003</v>
      </c>
      <c r="Z212">
        <v>423.86192499999999</v>
      </c>
      <c r="AA212">
        <v>442.02498400000002</v>
      </c>
      <c r="AB212">
        <v>488.845865</v>
      </c>
      <c r="AC212">
        <v>486.597826</v>
      </c>
      <c r="AD212">
        <v>406.50303000000002</v>
      </c>
      <c r="AE212">
        <v>501.930995</v>
      </c>
    </row>
    <row r="213" spans="1:31" x14ac:dyDescent="0.25">
      <c r="A213" t="s">
        <v>212</v>
      </c>
      <c r="B213">
        <v>456.76308899999998</v>
      </c>
      <c r="C213">
        <v>536.109375</v>
      </c>
      <c r="D213">
        <v>532.90967699999999</v>
      </c>
      <c r="E213">
        <v>527.02307699999994</v>
      </c>
      <c r="F213">
        <v>482.35337199999998</v>
      </c>
      <c r="G213">
        <v>501.49090899999999</v>
      </c>
      <c r="H213">
        <v>465.71</v>
      </c>
      <c r="I213">
        <v>441.78481599999998</v>
      </c>
      <c r="J213">
        <v>527.393103</v>
      </c>
      <c r="K213">
        <v>484.16058399999997</v>
      </c>
      <c r="L213">
        <v>545.18266300000005</v>
      </c>
      <c r="M213">
        <v>523.591228</v>
      </c>
      <c r="N213">
        <v>474.15</v>
      </c>
      <c r="O213">
        <v>492.91432200000003</v>
      </c>
      <c r="P213">
        <v>560.55948599999999</v>
      </c>
      <c r="Q213">
        <v>529.60606099999995</v>
      </c>
      <c r="R213">
        <v>510.441057</v>
      </c>
      <c r="S213">
        <v>501.47650700000003</v>
      </c>
      <c r="T213">
        <v>511.3</v>
      </c>
      <c r="U213">
        <v>524.94197999999994</v>
      </c>
      <c r="V213">
        <v>477.28373699999997</v>
      </c>
      <c r="W213">
        <v>485.19811299999998</v>
      </c>
      <c r="X213">
        <v>519.49749999999995</v>
      </c>
      <c r="Y213">
        <v>483.90380099999999</v>
      </c>
      <c r="Z213">
        <v>434.96234299999998</v>
      </c>
      <c r="AA213">
        <v>451.41157099999998</v>
      </c>
      <c r="AB213">
        <v>495.81954899999999</v>
      </c>
      <c r="AC213">
        <v>491.88285000000002</v>
      </c>
      <c r="AD213">
        <v>413.48686900000001</v>
      </c>
      <c r="AE213">
        <v>507.09841599999999</v>
      </c>
    </row>
    <row r="214" spans="1:31" x14ac:dyDescent="0.25">
      <c r="A214" t="s">
        <v>213</v>
      </c>
      <c r="B214">
        <v>467.84555</v>
      </c>
      <c r="C214">
        <v>545.38437499999998</v>
      </c>
      <c r="D214">
        <v>543.87741900000003</v>
      </c>
      <c r="E214">
        <v>536.25128199999995</v>
      </c>
      <c r="F214">
        <v>488.47800599999999</v>
      </c>
      <c r="G214">
        <v>508.976923</v>
      </c>
      <c r="H214">
        <v>473.89666699999998</v>
      </c>
      <c r="I214">
        <v>448.97483699999998</v>
      </c>
      <c r="J214">
        <v>537.17930999999999</v>
      </c>
      <c r="K214">
        <v>493.65206799999999</v>
      </c>
      <c r="L214">
        <v>555.16408699999999</v>
      </c>
      <c r="M214">
        <v>534.29999999999995</v>
      </c>
      <c r="N214">
        <v>480.57173899999998</v>
      </c>
      <c r="O214">
        <v>502.89386200000001</v>
      </c>
      <c r="P214">
        <v>564.57556299999999</v>
      </c>
      <c r="Q214">
        <v>535.66060600000003</v>
      </c>
      <c r="R214">
        <v>521.99051499999996</v>
      </c>
      <c r="S214">
        <v>509.86663499999997</v>
      </c>
      <c r="T214">
        <v>522.04883700000005</v>
      </c>
      <c r="U214">
        <v>534.06484599999999</v>
      </c>
      <c r="V214">
        <v>489.14878900000002</v>
      </c>
      <c r="W214">
        <v>495.52452799999998</v>
      </c>
      <c r="X214">
        <v>525.30250000000001</v>
      </c>
      <c r="Y214">
        <v>492.99379399999998</v>
      </c>
      <c r="Z214">
        <v>443.73535600000002</v>
      </c>
      <c r="AA214">
        <v>456.89217600000001</v>
      </c>
      <c r="AB214">
        <v>504.11879699999997</v>
      </c>
      <c r="AC214">
        <v>499.55313999999998</v>
      </c>
      <c r="AD214">
        <v>424.23770999999999</v>
      </c>
      <c r="AE214">
        <v>518.55656099999999</v>
      </c>
    </row>
    <row r="215" spans="1:31" x14ac:dyDescent="0.25">
      <c r="A215" t="s">
        <v>214</v>
      </c>
      <c r="B215">
        <v>475.893979</v>
      </c>
      <c r="C215">
        <v>550.54999999999995</v>
      </c>
      <c r="D215">
        <v>551.25483899999995</v>
      </c>
      <c r="E215">
        <v>544.02051300000005</v>
      </c>
      <c r="F215">
        <v>499.57771300000002</v>
      </c>
      <c r="G215">
        <v>515.27272700000003</v>
      </c>
      <c r="H215">
        <v>481.11500000000001</v>
      </c>
      <c r="I215">
        <v>459.111063</v>
      </c>
      <c r="J215">
        <v>545.42298900000003</v>
      </c>
      <c r="K215">
        <v>502.36252999999999</v>
      </c>
      <c r="L215">
        <v>568.08359099999996</v>
      </c>
      <c r="M215">
        <v>541.6</v>
      </c>
      <c r="N215">
        <v>491.06304299999999</v>
      </c>
      <c r="O215">
        <v>507.613811</v>
      </c>
      <c r="P215">
        <v>575.64630199999999</v>
      </c>
      <c r="Q215">
        <v>542.61818200000005</v>
      </c>
      <c r="R215">
        <v>527.80555600000002</v>
      </c>
      <c r="S215">
        <v>522.78500199999996</v>
      </c>
      <c r="T215">
        <v>534.84186</v>
      </c>
      <c r="U215">
        <v>549.09214999999995</v>
      </c>
      <c r="V215">
        <v>496.69550199999998</v>
      </c>
      <c r="W215">
        <v>502.36698100000001</v>
      </c>
      <c r="X215">
        <v>534.61749999999995</v>
      </c>
      <c r="Y215">
        <v>500.05042700000001</v>
      </c>
      <c r="Z215">
        <v>452.41631799999999</v>
      </c>
      <c r="AA215">
        <v>467.65023000000002</v>
      </c>
      <c r="AB215">
        <v>514.03759400000001</v>
      </c>
      <c r="AC215">
        <v>508.24396100000001</v>
      </c>
      <c r="AD215">
        <v>433.44848500000001</v>
      </c>
      <c r="AE215">
        <v>526.25905</v>
      </c>
    </row>
    <row r="216" spans="1:31" x14ac:dyDescent="0.25">
      <c r="A216" t="s">
        <v>215</v>
      </c>
      <c r="B216">
        <v>483.12041900000003</v>
      </c>
      <c r="C216">
        <v>563.65312500000005</v>
      </c>
      <c r="D216">
        <v>563.19354799999996</v>
      </c>
      <c r="E216">
        <v>549.17435899999998</v>
      </c>
      <c r="F216">
        <v>505.72580599999998</v>
      </c>
      <c r="G216">
        <v>522.66573400000004</v>
      </c>
      <c r="H216">
        <v>490.73500000000001</v>
      </c>
      <c r="I216">
        <v>466.02602999999999</v>
      </c>
      <c r="J216">
        <v>554.03678200000002</v>
      </c>
      <c r="K216">
        <v>508.574209</v>
      </c>
      <c r="L216">
        <v>578.46130000000005</v>
      </c>
      <c r="M216">
        <v>557.14386000000002</v>
      </c>
      <c r="N216">
        <v>499.50652200000002</v>
      </c>
      <c r="O216">
        <v>517.81457799999998</v>
      </c>
      <c r="P216">
        <v>583.83601299999998</v>
      </c>
      <c r="Q216">
        <v>561.193939</v>
      </c>
      <c r="R216">
        <v>538.46544700000004</v>
      </c>
      <c r="S216">
        <v>533.59990500000004</v>
      </c>
      <c r="T216">
        <v>545.31162800000004</v>
      </c>
      <c r="U216">
        <v>562.64163799999994</v>
      </c>
      <c r="V216">
        <v>505.53633200000002</v>
      </c>
      <c r="W216">
        <v>510.90849100000003</v>
      </c>
      <c r="X216">
        <v>543.47</v>
      </c>
      <c r="Y216">
        <v>505.065943</v>
      </c>
      <c r="Z216">
        <v>460.145397</v>
      </c>
      <c r="AA216">
        <v>474.54503599999998</v>
      </c>
      <c r="AB216">
        <v>519.52706799999999</v>
      </c>
      <c r="AC216">
        <v>515.77898600000003</v>
      </c>
      <c r="AD216">
        <v>442.13198699999998</v>
      </c>
      <c r="AE216">
        <v>536.07239800000002</v>
      </c>
    </row>
    <row r="217" spans="1:31" x14ac:dyDescent="0.25">
      <c r="A217" t="s">
        <v>216</v>
      </c>
      <c r="B217">
        <v>496.71727700000002</v>
      </c>
      <c r="C217">
        <v>571.59375</v>
      </c>
      <c r="D217">
        <v>574.97419400000001</v>
      </c>
      <c r="E217">
        <v>563.24615400000005</v>
      </c>
      <c r="F217">
        <v>516.07771300000002</v>
      </c>
      <c r="G217">
        <v>530.59580400000004</v>
      </c>
      <c r="H217">
        <v>501.46333299999998</v>
      </c>
      <c r="I217">
        <v>476.75965300000001</v>
      </c>
      <c r="J217">
        <v>563.80459800000006</v>
      </c>
      <c r="K217">
        <v>520.38442799999996</v>
      </c>
      <c r="L217">
        <v>586.14860699999997</v>
      </c>
      <c r="M217">
        <v>564.22105299999998</v>
      </c>
      <c r="N217">
        <v>507.97608700000001</v>
      </c>
      <c r="O217">
        <v>527.70844</v>
      </c>
      <c r="P217">
        <v>596.70417999999995</v>
      </c>
      <c r="Q217">
        <v>565.74545499999999</v>
      </c>
      <c r="R217">
        <v>547.18292699999995</v>
      </c>
      <c r="S217">
        <v>542.83720900000003</v>
      </c>
      <c r="T217">
        <v>552.83720900000003</v>
      </c>
      <c r="U217">
        <v>567.716724</v>
      </c>
      <c r="V217">
        <v>513.30622800000003</v>
      </c>
      <c r="W217">
        <v>525.08018900000002</v>
      </c>
      <c r="X217">
        <v>552.84500000000003</v>
      </c>
      <c r="Y217">
        <v>516.42668700000002</v>
      </c>
      <c r="Z217">
        <v>469.42782399999999</v>
      </c>
      <c r="AA217">
        <v>484.31558200000001</v>
      </c>
      <c r="AB217">
        <v>531.24661700000001</v>
      </c>
      <c r="AC217">
        <v>524.20048299999996</v>
      </c>
      <c r="AD217">
        <v>451.85387200000002</v>
      </c>
      <c r="AE217">
        <v>542.83597299999997</v>
      </c>
    </row>
    <row r="218" spans="1:31" x14ac:dyDescent="0.25">
      <c r="A218" t="s">
        <v>217</v>
      </c>
      <c r="B218">
        <v>505.16622999999998</v>
      </c>
      <c r="C218">
        <v>578.34687499999995</v>
      </c>
      <c r="D218">
        <v>585.01612899999998</v>
      </c>
      <c r="E218">
        <v>571.48717899999997</v>
      </c>
      <c r="F218">
        <v>525.40175999999997</v>
      </c>
      <c r="G218">
        <v>538.21748300000002</v>
      </c>
      <c r="H218">
        <v>510.056667</v>
      </c>
      <c r="I218">
        <v>485.993492</v>
      </c>
      <c r="J218">
        <v>572.71494299999995</v>
      </c>
      <c r="K218">
        <v>526.45742099999995</v>
      </c>
      <c r="L218">
        <v>596.75541799999996</v>
      </c>
      <c r="M218">
        <v>577.34210499999995</v>
      </c>
      <c r="N218">
        <v>518.14782600000001</v>
      </c>
      <c r="O218">
        <v>535.86061400000006</v>
      </c>
      <c r="P218">
        <v>600.086817</v>
      </c>
      <c r="Q218">
        <v>574.4</v>
      </c>
      <c r="R218">
        <v>555.60569099999998</v>
      </c>
      <c r="S218">
        <v>554.89416200000005</v>
      </c>
      <c r="T218">
        <v>562.539535</v>
      </c>
      <c r="U218">
        <v>578.89761099999998</v>
      </c>
      <c r="V218">
        <v>525.64186900000004</v>
      </c>
      <c r="W218">
        <v>533.17169799999999</v>
      </c>
      <c r="X218">
        <v>558.67999999999995</v>
      </c>
      <c r="Y218">
        <v>524.34445300000004</v>
      </c>
      <c r="Z218">
        <v>479.488494</v>
      </c>
      <c r="AA218">
        <v>492.04799500000001</v>
      </c>
      <c r="AB218">
        <v>538.28195500000004</v>
      </c>
      <c r="AC218">
        <v>537.61111100000005</v>
      </c>
      <c r="AD218">
        <v>460.022222</v>
      </c>
      <c r="AE218">
        <v>554.70814499999994</v>
      </c>
    </row>
    <row r="219" spans="1:31" x14ac:dyDescent="0.25">
      <c r="A219" t="s">
        <v>218</v>
      </c>
      <c r="B219">
        <v>511.93062800000001</v>
      </c>
      <c r="C219">
        <v>588.94062499999995</v>
      </c>
      <c r="D219">
        <v>593.05806500000006</v>
      </c>
      <c r="E219">
        <v>575.89743599999997</v>
      </c>
      <c r="F219">
        <v>533.30498499999999</v>
      </c>
      <c r="G219">
        <v>542.98251700000003</v>
      </c>
      <c r="H219">
        <v>516.59</v>
      </c>
      <c r="I219">
        <v>492.52841599999999</v>
      </c>
      <c r="J219">
        <v>579.52413799999999</v>
      </c>
      <c r="K219">
        <v>535.71046200000001</v>
      </c>
      <c r="L219">
        <v>610.30650200000002</v>
      </c>
      <c r="M219">
        <v>585.57192999999995</v>
      </c>
      <c r="N219">
        <v>525.78913</v>
      </c>
      <c r="O219">
        <v>541.89514099999997</v>
      </c>
      <c r="P219">
        <v>604.90996800000005</v>
      </c>
      <c r="Q219">
        <v>582.13939400000004</v>
      </c>
      <c r="R219">
        <v>563.09823800000004</v>
      </c>
      <c r="S219">
        <v>564.93640200000004</v>
      </c>
      <c r="T219">
        <v>574.13255800000002</v>
      </c>
      <c r="U219">
        <v>591.57679199999995</v>
      </c>
      <c r="V219">
        <v>530.16435999999999</v>
      </c>
      <c r="W219">
        <v>540.366038</v>
      </c>
      <c r="X219">
        <v>565.29250000000002</v>
      </c>
      <c r="Y219">
        <v>530.46237399999995</v>
      </c>
      <c r="Z219">
        <v>484.488494</v>
      </c>
      <c r="AA219">
        <v>499.97172899999998</v>
      </c>
      <c r="AB219">
        <v>543.59172899999999</v>
      </c>
      <c r="AC219">
        <v>541.32487900000001</v>
      </c>
      <c r="AD219">
        <v>467.35218900000001</v>
      </c>
      <c r="AE219">
        <v>560.76018099999999</v>
      </c>
    </row>
    <row r="220" spans="1:31" x14ac:dyDescent="0.25">
      <c r="A220" t="s">
        <v>219</v>
      </c>
      <c r="B220">
        <v>522.00916199999995</v>
      </c>
      <c r="C220">
        <v>598.94375000000002</v>
      </c>
      <c r="D220">
        <v>601.97096799999997</v>
      </c>
      <c r="E220">
        <v>584.70512799999995</v>
      </c>
      <c r="F220">
        <v>539.66568900000004</v>
      </c>
      <c r="G220">
        <v>554.00629400000003</v>
      </c>
      <c r="H220">
        <v>522.92666699999995</v>
      </c>
      <c r="I220">
        <v>501.655531</v>
      </c>
      <c r="J220">
        <v>590.03218400000003</v>
      </c>
      <c r="K220">
        <v>541.54501200000004</v>
      </c>
      <c r="L220">
        <v>613.99071200000003</v>
      </c>
      <c r="M220">
        <v>596.15087700000004</v>
      </c>
      <c r="N220">
        <v>532.28478299999995</v>
      </c>
      <c r="O220">
        <v>549.91304300000002</v>
      </c>
      <c r="P220">
        <v>618.52089999999998</v>
      </c>
      <c r="Q220">
        <v>587.63030300000003</v>
      </c>
      <c r="R220">
        <v>569.52777800000001</v>
      </c>
      <c r="S220">
        <v>572.378738</v>
      </c>
      <c r="T220">
        <v>581.93023300000004</v>
      </c>
      <c r="U220">
        <v>599.56313999999998</v>
      </c>
      <c r="V220">
        <v>539.89619400000004</v>
      </c>
      <c r="W220">
        <v>545.08207500000003</v>
      </c>
      <c r="X220">
        <v>575.79750000000001</v>
      </c>
      <c r="Y220">
        <v>537.20946500000002</v>
      </c>
      <c r="Z220">
        <v>494.44665300000003</v>
      </c>
      <c r="AA220">
        <v>506.21959199999998</v>
      </c>
      <c r="AB220">
        <v>551.66766900000005</v>
      </c>
      <c r="AC220">
        <v>546.89613499999996</v>
      </c>
      <c r="AD220">
        <v>476.86262599999998</v>
      </c>
      <c r="AE220">
        <v>568.55882399999996</v>
      </c>
    </row>
    <row r="221" spans="1:31" x14ac:dyDescent="0.25">
      <c r="A221" t="s">
        <v>220</v>
      </c>
      <c r="B221">
        <v>531.58246099999997</v>
      </c>
      <c r="C221">
        <v>603.90625</v>
      </c>
      <c r="D221">
        <v>616.33548399999995</v>
      </c>
      <c r="E221">
        <v>590.771795</v>
      </c>
      <c r="F221">
        <v>548.20381199999997</v>
      </c>
      <c r="G221">
        <v>555.07272699999999</v>
      </c>
      <c r="H221">
        <v>532.68166699999995</v>
      </c>
      <c r="I221">
        <v>508.48980499999999</v>
      </c>
      <c r="J221">
        <v>596.21149400000002</v>
      </c>
      <c r="K221">
        <v>550.50851599999999</v>
      </c>
      <c r="L221">
        <v>621.13622299999997</v>
      </c>
      <c r="M221">
        <v>604.180702</v>
      </c>
      <c r="N221">
        <v>540.85869600000001</v>
      </c>
      <c r="O221">
        <v>559.08312000000001</v>
      </c>
      <c r="P221">
        <v>624.35691299999996</v>
      </c>
      <c r="Q221">
        <v>589.29090900000006</v>
      </c>
      <c r="R221">
        <v>577.59620600000005</v>
      </c>
      <c r="S221">
        <v>582.17085899999995</v>
      </c>
      <c r="T221">
        <v>589.63488400000006</v>
      </c>
      <c r="U221">
        <v>606.75085300000001</v>
      </c>
      <c r="V221">
        <v>547.06055400000002</v>
      </c>
      <c r="W221">
        <v>556.67830200000003</v>
      </c>
      <c r="X221">
        <v>582.91250000000002</v>
      </c>
      <c r="Y221">
        <v>544.48564799999997</v>
      </c>
      <c r="Z221">
        <v>502.51987400000002</v>
      </c>
      <c r="AA221">
        <v>516.21959200000003</v>
      </c>
      <c r="AB221">
        <v>560.82481199999995</v>
      </c>
      <c r="AC221">
        <v>557.22946899999999</v>
      </c>
      <c r="AD221">
        <v>482.74141400000002</v>
      </c>
      <c r="AE221">
        <v>574.73981900000001</v>
      </c>
    </row>
    <row r="222" spans="1:31" x14ac:dyDescent="0.25">
      <c r="A222" t="s">
        <v>221</v>
      </c>
      <c r="B222">
        <v>537.44371699999999</v>
      </c>
      <c r="C222">
        <v>607.609375</v>
      </c>
      <c r="D222">
        <v>620.38709700000004</v>
      </c>
      <c r="E222">
        <v>597.30769199999997</v>
      </c>
      <c r="F222">
        <v>555.39296200000001</v>
      </c>
      <c r="G222">
        <v>560.84755199999995</v>
      </c>
      <c r="H222">
        <v>536.28499999999997</v>
      </c>
      <c r="I222">
        <v>516.38438199999996</v>
      </c>
      <c r="J222">
        <v>603.32183899999995</v>
      </c>
      <c r="K222">
        <v>556.71046200000001</v>
      </c>
      <c r="L222">
        <v>630.23219800000004</v>
      </c>
      <c r="M222">
        <v>612.77719300000001</v>
      </c>
      <c r="N222">
        <v>546.31956500000001</v>
      </c>
      <c r="O222">
        <v>562.87723800000003</v>
      </c>
      <c r="P222">
        <v>629.99678500000005</v>
      </c>
      <c r="Q222">
        <v>598.09697000000006</v>
      </c>
      <c r="R222">
        <v>584.632791</v>
      </c>
      <c r="S222">
        <v>590.39345000000003</v>
      </c>
      <c r="T222">
        <v>596.90232600000002</v>
      </c>
      <c r="U222">
        <v>617.11945400000002</v>
      </c>
      <c r="V222">
        <v>553.01038100000005</v>
      </c>
      <c r="W222">
        <v>563.42452800000001</v>
      </c>
      <c r="X222">
        <v>585.32000000000005</v>
      </c>
      <c r="Y222">
        <v>549.54383199999995</v>
      </c>
      <c r="Z222">
        <v>509.80648500000001</v>
      </c>
      <c r="AA222">
        <v>520.29520100000002</v>
      </c>
      <c r="AB222">
        <v>566.201504</v>
      </c>
      <c r="AC222">
        <v>562.96859900000004</v>
      </c>
      <c r="AD222">
        <v>490.06127900000001</v>
      </c>
      <c r="AE222">
        <v>581.61877800000002</v>
      </c>
    </row>
    <row r="223" spans="1:31" x14ac:dyDescent="0.25">
      <c r="A223" t="s">
        <v>222</v>
      </c>
      <c r="B223">
        <v>545.30366500000002</v>
      </c>
      <c r="C223">
        <v>617.73749999999995</v>
      </c>
      <c r="D223">
        <v>626.84193500000003</v>
      </c>
      <c r="E223">
        <v>602.60512800000004</v>
      </c>
      <c r="F223">
        <v>560.60997099999997</v>
      </c>
      <c r="G223">
        <v>567.85454500000003</v>
      </c>
      <c r="H223">
        <v>543.06666700000005</v>
      </c>
      <c r="I223">
        <v>522.69587899999999</v>
      </c>
      <c r="J223">
        <v>611.61149399999999</v>
      </c>
      <c r="K223">
        <v>563.77858900000001</v>
      </c>
      <c r="L223">
        <v>640.36842100000001</v>
      </c>
      <c r="M223">
        <v>621.55263200000002</v>
      </c>
      <c r="N223">
        <v>549.97173899999996</v>
      </c>
      <c r="O223">
        <v>568.54603599999996</v>
      </c>
      <c r="P223">
        <v>638.93569100000002</v>
      </c>
      <c r="Q223">
        <v>609.49697000000003</v>
      </c>
      <c r="R223">
        <v>590.53929500000004</v>
      </c>
      <c r="S223">
        <v>598.05790200000001</v>
      </c>
      <c r="T223">
        <v>604.60232599999995</v>
      </c>
      <c r="U223">
        <v>621.62116000000003</v>
      </c>
      <c r="V223">
        <v>561.71453299999996</v>
      </c>
      <c r="W223">
        <v>568.97169799999995</v>
      </c>
      <c r="X223">
        <v>590.66</v>
      </c>
      <c r="Y223">
        <v>556.89914699999997</v>
      </c>
      <c r="Z223">
        <v>515.93409999999994</v>
      </c>
      <c r="AA223">
        <v>527.77975000000004</v>
      </c>
      <c r="AB223">
        <v>570.01353400000005</v>
      </c>
      <c r="AC223">
        <v>569.04106300000001</v>
      </c>
      <c r="AD223">
        <v>496.90639700000003</v>
      </c>
      <c r="AE223">
        <v>587.75791900000002</v>
      </c>
    </row>
    <row r="224" spans="1:31" x14ac:dyDescent="0.25">
      <c r="A224" t="s">
        <v>223</v>
      </c>
      <c r="B224">
        <v>553.30497400000002</v>
      </c>
      <c r="C224">
        <v>623.546875</v>
      </c>
      <c r="D224">
        <v>638.32580599999994</v>
      </c>
      <c r="E224">
        <v>607.6</v>
      </c>
      <c r="F224">
        <v>566.895894</v>
      </c>
      <c r="G224">
        <v>572.10069899999996</v>
      </c>
      <c r="H224">
        <v>545.20833300000004</v>
      </c>
      <c r="I224">
        <v>528.56008699999995</v>
      </c>
      <c r="J224">
        <v>615.08046000000002</v>
      </c>
      <c r="K224">
        <v>569.642336</v>
      </c>
      <c r="L224">
        <v>649.99380799999994</v>
      </c>
      <c r="M224">
        <v>630.684211</v>
      </c>
      <c r="N224">
        <v>555.27826100000004</v>
      </c>
      <c r="O224">
        <v>575.04987200000005</v>
      </c>
      <c r="P224">
        <v>642.66881000000001</v>
      </c>
      <c r="Q224">
        <v>613.56363599999997</v>
      </c>
      <c r="R224">
        <v>597.69376699999998</v>
      </c>
      <c r="S224">
        <v>605.19031800000005</v>
      </c>
      <c r="T224">
        <v>612.75116300000002</v>
      </c>
      <c r="U224">
        <v>633.13651900000002</v>
      </c>
      <c r="V224">
        <v>568.80622800000003</v>
      </c>
      <c r="W224">
        <v>576.60943399999996</v>
      </c>
      <c r="X224">
        <v>599.05499999999995</v>
      </c>
      <c r="Y224">
        <v>560.23816899999997</v>
      </c>
      <c r="Z224">
        <v>522.03661099999999</v>
      </c>
      <c r="AA224">
        <v>532.64694299999996</v>
      </c>
      <c r="AB224">
        <v>578.35338300000001</v>
      </c>
      <c r="AC224">
        <v>573.32367099999999</v>
      </c>
      <c r="AD224">
        <v>505.92053900000002</v>
      </c>
      <c r="AE224">
        <v>593.70588199999997</v>
      </c>
    </row>
    <row r="225" spans="1:31" x14ac:dyDescent="0.25">
      <c r="A225" t="s">
        <v>224</v>
      </c>
      <c r="B225">
        <v>561.66361300000005</v>
      </c>
      <c r="C225">
        <v>632.79375000000005</v>
      </c>
      <c r="D225">
        <v>651.580645</v>
      </c>
      <c r="E225">
        <v>616.953846</v>
      </c>
      <c r="F225">
        <v>574.45014700000002</v>
      </c>
      <c r="G225">
        <v>579.37762199999997</v>
      </c>
      <c r="H225">
        <v>554.32000000000005</v>
      </c>
      <c r="I225">
        <v>536.71106299999997</v>
      </c>
      <c r="J225">
        <v>623.39770099999998</v>
      </c>
      <c r="K225">
        <v>572.19708000000003</v>
      </c>
      <c r="L225">
        <v>656.52631599999995</v>
      </c>
      <c r="M225">
        <v>634.58596499999999</v>
      </c>
      <c r="N225">
        <v>560.94782599999996</v>
      </c>
      <c r="O225">
        <v>584.10997399999997</v>
      </c>
      <c r="P225">
        <v>654.18971099999999</v>
      </c>
      <c r="Q225">
        <v>619.02424199999996</v>
      </c>
      <c r="R225">
        <v>603.26896999999997</v>
      </c>
      <c r="S225">
        <v>613.53583300000003</v>
      </c>
      <c r="T225">
        <v>621.888372</v>
      </c>
      <c r="U225">
        <v>644.87030700000003</v>
      </c>
      <c r="V225">
        <v>573.57266400000003</v>
      </c>
      <c r="W225">
        <v>583.34528299999999</v>
      </c>
      <c r="X225">
        <v>604.48500000000001</v>
      </c>
      <c r="Y225">
        <v>568.68347600000004</v>
      </c>
      <c r="Z225">
        <v>532.30334700000003</v>
      </c>
      <c r="AA225">
        <v>540.67324099999996</v>
      </c>
      <c r="AB225">
        <v>585.281203</v>
      </c>
      <c r="AC225">
        <v>581.73309200000006</v>
      </c>
      <c r="AD225">
        <v>514.15151500000002</v>
      </c>
      <c r="AE225">
        <v>602.52601800000002</v>
      </c>
    </row>
    <row r="226" spans="1:31" x14ac:dyDescent="0.25">
      <c r="A226" t="s">
        <v>225</v>
      </c>
      <c r="B226">
        <v>565.91884800000003</v>
      </c>
      <c r="C226">
        <v>637.95937500000002</v>
      </c>
      <c r="D226">
        <v>655.29999999999995</v>
      </c>
      <c r="E226">
        <v>620.84615399999996</v>
      </c>
      <c r="F226">
        <v>581.05865100000005</v>
      </c>
      <c r="G226">
        <v>582.25734299999999</v>
      </c>
      <c r="H226">
        <v>559.95166700000004</v>
      </c>
      <c r="I226">
        <v>542.19349199999999</v>
      </c>
      <c r="J226">
        <v>630.48965499999997</v>
      </c>
      <c r="K226">
        <v>583.04866200000004</v>
      </c>
      <c r="L226">
        <v>660.93188899999996</v>
      </c>
      <c r="M226">
        <v>646.61578899999995</v>
      </c>
      <c r="N226">
        <v>568.20869600000003</v>
      </c>
      <c r="O226">
        <v>587.13682900000003</v>
      </c>
      <c r="P226">
        <v>655.771704</v>
      </c>
      <c r="Q226">
        <v>626.57575799999995</v>
      </c>
      <c r="R226">
        <v>609.17344200000002</v>
      </c>
      <c r="S226">
        <v>620.30659700000001</v>
      </c>
      <c r="T226">
        <v>626.31162800000004</v>
      </c>
      <c r="U226">
        <v>650.12969299999997</v>
      </c>
      <c r="V226">
        <v>581.95847800000001</v>
      </c>
      <c r="W226">
        <v>589.62169800000004</v>
      </c>
      <c r="X226">
        <v>607.72500000000002</v>
      </c>
      <c r="Y226">
        <v>573.06516699999997</v>
      </c>
      <c r="Z226">
        <v>532.11192500000004</v>
      </c>
      <c r="AA226">
        <v>543.61604199999999</v>
      </c>
      <c r="AB226">
        <v>591.91804500000001</v>
      </c>
      <c r="AC226">
        <v>584.44806800000003</v>
      </c>
      <c r="AD226">
        <v>518.58922600000005</v>
      </c>
      <c r="AE226">
        <v>602.73416299999997</v>
      </c>
    </row>
    <row r="227" spans="1:31" x14ac:dyDescent="0.25">
      <c r="A227" t="s">
        <v>226</v>
      </c>
      <c r="B227">
        <v>572.39136099999996</v>
      </c>
      <c r="C227">
        <v>645.63125000000002</v>
      </c>
      <c r="D227">
        <v>664.49032299999999</v>
      </c>
      <c r="E227">
        <v>623.57435899999996</v>
      </c>
      <c r="F227">
        <v>589.21261000000004</v>
      </c>
      <c r="G227">
        <v>588.75524499999995</v>
      </c>
      <c r="H227">
        <v>566.31333299999994</v>
      </c>
      <c r="I227">
        <v>548.529718</v>
      </c>
      <c r="J227">
        <v>629.83907999999997</v>
      </c>
      <c r="K227">
        <v>587.59367399999996</v>
      </c>
      <c r="L227">
        <v>670.51083600000004</v>
      </c>
      <c r="M227">
        <v>653.35438599999998</v>
      </c>
      <c r="N227">
        <v>576.35869600000001</v>
      </c>
      <c r="O227">
        <v>592.56777499999998</v>
      </c>
      <c r="P227">
        <v>662.80385899999999</v>
      </c>
      <c r="Q227">
        <v>636.72727299999997</v>
      </c>
      <c r="R227">
        <v>615.50813000000005</v>
      </c>
      <c r="S227">
        <v>627.53061200000002</v>
      </c>
      <c r="T227">
        <v>633.88604699999996</v>
      </c>
      <c r="U227">
        <v>655.31399299999998</v>
      </c>
      <c r="V227">
        <v>587.24221499999999</v>
      </c>
      <c r="W227">
        <v>596.48679200000004</v>
      </c>
      <c r="X227">
        <v>611.49749999999995</v>
      </c>
      <c r="Y227">
        <v>578.32816100000002</v>
      </c>
      <c r="Z227">
        <v>540.82113000000004</v>
      </c>
      <c r="AA227">
        <v>549.53846199999998</v>
      </c>
      <c r="AB227">
        <v>596.20977400000004</v>
      </c>
      <c r="AC227">
        <v>591.96497599999998</v>
      </c>
      <c r="AD227">
        <v>525.37777800000003</v>
      </c>
      <c r="AE227">
        <v>612.68438900000001</v>
      </c>
    </row>
    <row r="228" spans="1:31" x14ac:dyDescent="0.25">
      <c r="A228" t="s">
        <v>227</v>
      </c>
      <c r="B228">
        <v>578.731675</v>
      </c>
      <c r="C228">
        <v>648.140625</v>
      </c>
      <c r="D228">
        <v>671.08387100000004</v>
      </c>
      <c r="E228">
        <v>632.08205099999998</v>
      </c>
      <c r="F228">
        <v>597.25073299999997</v>
      </c>
      <c r="G228">
        <v>596.42727300000001</v>
      </c>
      <c r="H228">
        <v>569.45000000000005</v>
      </c>
      <c r="I228">
        <v>556.520174</v>
      </c>
      <c r="J228">
        <v>639.66436799999997</v>
      </c>
      <c r="K228">
        <v>592.93673999999999</v>
      </c>
      <c r="L228">
        <v>672.34984499999996</v>
      </c>
      <c r="M228">
        <v>656.58245599999998</v>
      </c>
      <c r="N228">
        <v>580.33912999999995</v>
      </c>
      <c r="O228">
        <v>602.48977000000002</v>
      </c>
      <c r="P228">
        <v>669.51446899999996</v>
      </c>
      <c r="Q228">
        <v>633.95757600000002</v>
      </c>
      <c r="R228">
        <v>619.88143600000001</v>
      </c>
      <c r="S228">
        <v>636.02278100000001</v>
      </c>
      <c r="T228">
        <v>636.41627900000003</v>
      </c>
      <c r="U228">
        <v>660.55631400000004</v>
      </c>
      <c r="V228">
        <v>594.61245699999995</v>
      </c>
      <c r="W228">
        <v>601.96981100000005</v>
      </c>
      <c r="X228">
        <v>622.02</v>
      </c>
      <c r="Y228">
        <v>583.33979799999997</v>
      </c>
      <c r="Z228">
        <v>545.52092100000004</v>
      </c>
      <c r="AA228">
        <v>557.61670000000004</v>
      </c>
      <c r="AB228">
        <v>602.26691700000003</v>
      </c>
      <c r="AC228">
        <v>597.15458899999999</v>
      </c>
      <c r="AD228">
        <v>532.30235700000003</v>
      </c>
      <c r="AE228">
        <v>617.92986399999995</v>
      </c>
    </row>
    <row r="229" spans="1:31" x14ac:dyDescent="0.25">
      <c r="A229" t="s">
        <v>228</v>
      </c>
      <c r="B229">
        <v>585.78664900000001</v>
      </c>
      <c r="C229">
        <v>656.5</v>
      </c>
      <c r="D229">
        <v>675.1</v>
      </c>
      <c r="E229">
        <v>631.14615400000002</v>
      </c>
      <c r="F229">
        <v>598.78885600000001</v>
      </c>
      <c r="G229">
        <v>598.98461499999996</v>
      </c>
      <c r="H229">
        <v>578.99333300000001</v>
      </c>
      <c r="I229">
        <v>560.12104099999999</v>
      </c>
      <c r="J229">
        <v>646.18160899999998</v>
      </c>
      <c r="K229">
        <v>598.23357699999997</v>
      </c>
      <c r="L229">
        <v>677.75541799999996</v>
      </c>
      <c r="M229">
        <v>664.15438600000004</v>
      </c>
      <c r="N229">
        <v>586.11521700000003</v>
      </c>
      <c r="O229">
        <v>604.04219899999998</v>
      </c>
      <c r="P229">
        <v>668.472669</v>
      </c>
      <c r="Q229">
        <v>641.92121199999997</v>
      </c>
      <c r="R229">
        <v>625.21273699999995</v>
      </c>
      <c r="S229">
        <v>642.57854799999996</v>
      </c>
      <c r="T229">
        <v>646.29069800000002</v>
      </c>
      <c r="U229">
        <v>672.89761099999998</v>
      </c>
      <c r="V229">
        <v>597.11591699999997</v>
      </c>
      <c r="W229">
        <v>606.42452800000001</v>
      </c>
      <c r="X229">
        <v>625.79499999999996</v>
      </c>
      <c r="Y229">
        <v>587.67571799999996</v>
      </c>
      <c r="Z229">
        <v>551.95083699999998</v>
      </c>
      <c r="AA229">
        <v>562.14792899999998</v>
      </c>
      <c r="AB229">
        <v>607.69924800000001</v>
      </c>
      <c r="AC229">
        <v>603.05072500000006</v>
      </c>
      <c r="AD229">
        <v>538.298316</v>
      </c>
      <c r="AE229">
        <v>621.23303199999998</v>
      </c>
    </row>
    <row r="230" spans="1:31" x14ac:dyDescent="0.25">
      <c r="A230" t="s">
        <v>229</v>
      </c>
      <c r="B230">
        <v>588.82068100000004</v>
      </c>
      <c r="C230">
        <v>661.22500000000002</v>
      </c>
      <c r="D230">
        <v>681.66129000000001</v>
      </c>
      <c r="E230">
        <v>640.42820500000005</v>
      </c>
      <c r="F230">
        <v>605.442815</v>
      </c>
      <c r="G230">
        <v>599.84475499999996</v>
      </c>
      <c r="H230">
        <v>582.45166700000004</v>
      </c>
      <c r="I230">
        <v>565.44858999999997</v>
      </c>
      <c r="J230">
        <v>647.11034500000005</v>
      </c>
      <c r="K230">
        <v>600.571776</v>
      </c>
      <c r="L230">
        <v>686.47368400000005</v>
      </c>
      <c r="M230">
        <v>673.57017499999995</v>
      </c>
      <c r="N230">
        <v>590.85869600000001</v>
      </c>
      <c r="O230">
        <v>608.89641900000004</v>
      </c>
      <c r="P230">
        <v>682.54019300000004</v>
      </c>
      <c r="Q230">
        <v>647.56969700000002</v>
      </c>
      <c r="R230">
        <v>629.59281799999997</v>
      </c>
      <c r="S230">
        <v>648.03986699999996</v>
      </c>
      <c r="T230">
        <v>650.04883700000005</v>
      </c>
      <c r="U230">
        <v>677.78498300000001</v>
      </c>
      <c r="V230">
        <v>604.07266400000003</v>
      </c>
      <c r="W230">
        <v>612.18113200000005</v>
      </c>
      <c r="X230">
        <v>628.36749999999995</v>
      </c>
      <c r="Y230">
        <v>590.84561699999995</v>
      </c>
      <c r="Z230">
        <v>556.86192500000004</v>
      </c>
      <c r="AA230">
        <v>566.34516799999994</v>
      </c>
      <c r="AB230">
        <v>609.838346</v>
      </c>
      <c r="AC230">
        <v>606.89130399999999</v>
      </c>
      <c r="AD230">
        <v>541.224242</v>
      </c>
      <c r="AE230">
        <v>626.89366500000006</v>
      </c>
    </row>
    <row r="231" spans="1:31" x14ac:dyDescent="0.25">
      <c r="A231" t="s">
        <v>230</v>
      </c>
      <c r="B231">
        <v>596.06937200000004</v>
      </c>
      <c r="C231">
        <v>666.47500000000002</v>
      </c>
      <c r="D231">
        <v>686.35483899999997</v>
      </c>
      <c r="E231">
        <v>643.52564099999995</v>
      </c>
      <c r="F231">
        <v>608.19354799999996</v>
      </c>
      <c r="G231">
        <v>604.15594399999998</v>
      </c>
      <c r="H231">
        <v>584.53833299999997</v>
      </c>
      <c r="I231">
        <v>569.25466400000005</v>
      </c>
      <c r="J231">
        <v>652.58160899999996</v>
      </c>
      <c r="K231">
        <v>605.79075399999999</v>
      </c>
      <c r="L231">
        <v>693.06811100000004</v>
      </c>
      <c r="M231">
        <v>675.58421099999998</v>
      </c>
      <c r="N231">
        <v>596.75434800000005</v>
      </c>
      <c r="O231">
        <v>611.28644499999996</v>
      </c>
      <c r="P231">
        <v>681.18006400000002</v>
      </c>
      <c r="Q231">
        <v>654.52727300000004</v>
      </c>
      <c r="R231">
        <v>634.92953899999998</v>
      </c>
      <c r="S231">
        <v>653.56146200000001</v>
      </c>
      <c r="T231">
        <v>657.83953499999996</v>
      </c>
      <c r="U231">
        <v>682.54607499999997</v>
      </c>
      <c r="V231">
        <v>606.71972300000004</v>
      </c>
      <c r="W231">
        <v>615.62924499999997</v>
      </c>
      <c r="X231">
        <v>633.51499999999999</v>
      </c>
      <c r="Y231">
        <v>593.37160600000004</v>
      </c>
      <c r="Z231">
        <v>559.05962299999999</v>
      </c>
      <c r="AA231">
        <v>568.34122300000001</v>
      </c>
      <c r="AB231">
        <v>615.41428599999995</v>
      </c>
      <c r="AC231">
        <v>609.74033799999995</v>
      </c>
      <c r="AD231">
        <v>545.14410799999996</v>
      </c>
      <c r="AE231">
        <v>630.86538499999995</v>
      </c>
    </row>
    <row r="232" spans="1:31" x14ac:dyDescent="0.25">
      <c r="A232" t="s">
        <v>231</v>
      </c>
      <c r="B232">
        <v>602.76178000000004</v>
      </c>
      <c r="C232">
        <v>667.80624999999998</v>
      </c>
      <c r="D232">
        <v>689.98387100000002</v>
      </c>
      <c r="E232">
        <v>642.817949</v>
      </c>
      <c r="F232">
        <v>613.16129000000001</v>
      </c>
      <c r="G232">
        <v>607.76293699999997</v>
      </c>
      <c r="H232">
        <v>591.22166700000002</v>
      </c>
      <c r="I232">
        <v>572.42082400000004</v>
      </c>
      <c r="J232">
        <v>655.20919500000002</v>
      </c>
      <c r="K232">
        <v>610.34063300000003</v>
      </c>
      <c r="L232">
        <v>691.860681</v>
      </c>
      <c r="M232">
        <v>680.23333300000002</v>
      </c>
      <c r="N232">
        <v>597.75434800000005</v>
      </c>
      <c r="O232">
        <v>614.08567800000003</v>
      </c>
      <c r="P232">
        <v>683.26366599999994</v>
      </c>
      <c r="Q232">
        <v>657.07272699999999</v>
      </c>
      <c r="R232">
        <v>637.64295400000003</v>
      </c>
      <c r="S232">
        <v>655.79971499999999</v>
      </c>
      <c r="T232">
        <v>659.23255800000004</v>
      </c>
      <c r="U232">
        <v>687.81228699999997</v>
      </c>
      <c r="V232">
        <v>614.32699000000002</v>
      </c>
      <c r="W232">
        <v>619.91981099999998</v>
      </c>
      <c r="X232">
        <v>634.47500000000002</v>
      </c>
      <c r="Y232">
        <v>597.92785100000003</v>
      </c>
      <c r="Z232">
        <v>565.09832600000004</v>
      </c>
      <c r="AA232">
        <v>572.43786999999998</v>
      </c>
      <c r="AB232">
        <v>619.75112799999999</v>
      </c>
      <c r="AC232">
        <v>612.39613499999996</v>
      </c>
      <c r="AD232">
        <v>550.75151500000004</v>
      </c>
      <c r="AE232">
        <v>632.55995499999995</v>
      </c>
    </row>
    <row r="233" spans="1:31" x14ac:dyDescent="0.25">
      <c r="A233" t="s">
        <v>232</v>
      </c>
      <c r="B233">
        <v>602.06937200000004</v>
      </c>
      <c r="C233">
        <v>670.56562499999995</v>
      </c>
      <c r="D233">
        <v>697.05483900000002</v>
      </c>
      <c r="E233">
        <v>642.61794899999995</v>
      </c>
      <c r="F233">
        <v>615.08944299999996</v>
      </c>
      <c r="G233">
        <v>606.81048999999996</v>
      </c>
      <c r="H233">
        <v>589.05833299999995</v>
      </c>
      <c r="I233">
        <v>576.96659399999999</v>
      </c>
      <c r="J233">
        <v>658.912644</v>
      </c>
      <c r="K233">
        <v>612.01459899999998</v>
      </c>
      <c r="L233">
        <v>699.47987599999999</v>
      </c>
      <c r="M233">
        <v>683.33333300000004</v>
      </c>
      <c r="N233">
        <v>600.84130400000004</v>
      </c>
      <c r="O233">
        <v>619.43350399999997</v>
      </c>
      <c r="P233">
        <v>688.02250800000002</v>
      </c>
      <c r="Q233">
        <v>665.03636400000005</v>
      </c>
      <c r="R233">
        <v>640.37398399999995</v>
      </c>
      <c r="S233">
        <v>660.56905600000005</v>
      </c>
      <c r="T233">
        <v>664.06046500000002</v>
      </c>
      <c r="U233">
        <v>685.85324200000002</v>
      </c>
      <c r="V233">
        <v>612.155709</v>
      </c>
      <c r="W233">
        <v>622.88018899999997</v>
      </c>
      <c r="X233">
        <v>638.46500000000003</v>
      </c>
      <c r="Y233">
        <v>599.37548500000003</v>
      </c>
      <c r="Z233">
        <v>568.37761499999999</v>
      </c>
      <c r="AA233">
        <v>575.58579899999995</v>
      </c>
      <c r="AB233">
        <v>621.59323300000005</v>
      </c>
      <c r="AC233">
        <v>617.71256000000005</v>
      </c>
      <c r="AD233">
        <v>553.05656599999998</v>
      </c>
      <c r="AE233">
        <v>639.24321299999997</v>
      </c>
    </row>
    <row r="234" spans="1:31" x14ac:dyDescent="0.25">
      <c r="A234" t="s">
        <v>233</v>
      </c>
      <c r="B234">
        <v>604.83376999999996</v>
      </c>
      <c r="C234">
        <v>673.203125</v>
      </c>
      <c r="D234">
        <v>700.65483900000004</v>
      </c>
      <c r="E234">
        <v>648.11282100000005</v>
      </c>
      <c r="F234">
        <v>614.5</v>
      </c>
      <c r="G234">
        <v>608.44405600000005</v>
      </c>
      <c r="H234">
        <v>593.03666699999997</v>
      </c>
      <c r="I234">
        <v>578.652061</v>
      </c>
      <c r="J234">
        <v>661.434483</v>
      </c>
      <c r="K234">
        <v>612.66909999999996</v>
      </c>
      <c r="L234">
        <v>706.75851399999999</v>
      </c>
      <c r="M234">
        <v>683.25613999999996</v>
      </c>
      <c r="N234">
        <v>604.80652199999997</v>
      </c>
      <c r="O234">
        <v>621.76982099999998</v>
      </c>
      <c r="P234">
        <v>689.04501600000003</v>
      </c>
      <c r="Q234">
        <v>660.90909099999999</v>
      </c>
      <c r="R234">
        <v>641.61856399999999</v>
      </c>
      <c r="S234">
        <v>663.57712400000003</v>
      </c>
      <c r="T234">
        <v>661.87441899999999</v>
      </c>
      <c r="U234">
        <v>694.07167200000004</v>
      </c>
      <c r="V234">
        <v>615.90138400000001</v>
      </c>
      <c r="W234">
        <v>626.67735800000003</v>
      </c>
      <c r="X234">
        <v>635.48249999999996</v>
      </c>
      <c r="Y234">
        <v>601.46159799999998</v>
      </c>
      <c r="Z234">
        <v>569.317992</v>
      </c>
      <c r="AA234">
        <v>577.71597599999996</v>
      </c>
      <c r="AB234">
        <v>622.38120300000003</v>
      </c>
      <c r="AC234">
        <v>615.86835699999995</v>
      </c>
      <c r="AD234">
        <v>556.15622900000005</v>
      </c>
      <c r="AE234">
        <v>639.69004500000005</v>
      </c>
    </row>
    <row r="235" spans="1:31" x14ac:dyDescent="0.25">
      <c r="A235" t="s">
        <v>234</v>
      </c>
      <c r="B235">
        <v>606.64528800000005</v>
      </c>
      <c r="C235">
        <v>673.484375</v>
      </c>
      <c r="D235">
        <v>703.62580600000001</v>
      </c>
      <c r="E235">
        <v>645.52307699999994</v>
      </c>
      <c r="F235">
        <v>621.09237499999995</v>
      </c>
      <c r="G235">
        <v>611.31748300000004</v>
      </c>
      <c r="H235">
        <v>593.09500000000003</v>
      </c>
      <c r="I235">
        <v>579.97830799999997</v>
      </c>
      <c r="J235">
        <v>660.14252899999997</v>
      </c>
      <c r="K235">
        <v>614.70802900000001</v>
      </c>
      <c r="L235">
        <v>703.88544899999999</v>
      </c>
      <c r="M235">
        <v>687.60350900000003</v>
      </c>
      <c r="N235">
        <v>606.27608699999996</v>
      </c>
      <c r="O235">
        <v>621.43222500000002</v>
      </c>
      <c r="P235">
        <v>694.08360100000004</v>
      </c>
      <c r="Q235">
        <v>661.53333299999997</v>
      </c>
      <c r="R235">
        <v>640.94444399999998</v>
      </c>
      <c r="S235">
        <v>665.61936400000002</v>
      </c>
      <c r="T235">
        <v>667.12093000000004</v>
      </c>
      <c r="U235">
        <v>698.10921499999995</v>
      </c>
      <c r="V235">
        <v>620.766436</v>
      </c>
      <c r="W235">
        <v>626.97735799999998</v>
      </c>
      <c r="X235">
        <v>640.755</v>
      </c>
      <c r="Y235">
        <v>603.04887499999995</v>
      </c>
      <c r="Z235">
        <v>572.63807499999996</v>
      </c>
      <c r="AA235">
        <v>579.77054599999997</v>
      </c>
      <c r="AB235">
        <v>625.18796999999995</v>
      </c>
      <c r="AC235">
        <v>618.41666699999996</v>
      </c>
      <c r="AD235">
        <v>559.74949500000002</v>
      </c>
      <c r="AE235">
        <v>641.32126700000003</v>
      </c>
    </row>
    <row r="236" spans="1:31" x14ac:dyDescent="0.25">
      <c r="A236" t="s">
        <v>235</v>
      </c>
      <c r="B236">
        <v>610.787958</v>
      </c>
      <c r="C236">
        <v>672.21562500000005</v>
      </c>
      <c r="D236">
        <v>703.232258</v>
      </c>
      <c r="E236">
        <v>647.96666700000003</v>
      </c>
      <c r="F236">
        <v>620.96334300000001</v>
      </c>
      <c r="G236">
        <v>613.534266</v>
      </c>
      <c r="H236">
        <v>594.09666700000002</v>
      </c>
      <c r="I236">
        <v>583.31149700000003</v>
      </c>
      <c r="J236">
        <v>660.08046000000002</v>
      </c>
      <c r="K236">
        <v>620.41849100000002</v>
      </c>
      <c r="L236">
        <v>702.74612999999999</v>
      </c>
      <c r="M236">
        <v>689.22982500000001</v>
      </c>
      <c r="N236">
        <v>604.93695700000001</v>
      </c>
      <c r="O236">
        <v>620.98465499999998</v>
      </c>
      <c r="P236">
        <v>696.77813500000002</v>
      </c>
      <c r="Q236">
        <v>662.15151500000002</v>
      </c>
      <c r="R236">
        <v>644.455285</v>
      </c>
      <c r="S236">
        <v>668.23350700000003</v>
      </c>
      <c r="T236">
        <v>669.388372</v>
      </c>
      <c r="U236">
        <v>696.89419799999996</v>
      </c>
      <c r="V236">
        <v>620.53979200000003</v>
      </c>
      <c r="W236">
        <v>626.73396200000002</v>
      </c>
      <c r="X236">
        <v>644.73</v>
      </c>
      <c r="Y236">
        <v>606.27618299999995</v>
      </c>
      <c r="Z236">
        <v>574.01673600000004</v>
      </c>
      <c r="AA236">
        <v>579.84878400000002</v>
      </c>
      <c r="AB236">
        <v>628.04736800000001</v>
      </c>
      <c r="AC236">
        <v>623.90579700000001</v>
      </c>
      <c r="AD236">
        <v>562.27272700000003</v>
      </c>
      <c r="AE236">
        <v>640.60407199999997</v>
      </c>
    </row>
    <row r="237" spans="1:31" x14ac:dyDescent="0.25">
      <c r="A237" t="s">
        <v>236</v>
      </c>
      <c r="B237">
        <v>609.88089000000002</v>
      </c>
      <c r="C237">
        <v>674.90937499999995</v>
      </c>
      <c r="D237">
        <v>704.15806499999997</v>
      </c>
      <c r="E237">
        <v>647.03076899999996</v>
      </c>
      <c r="F237">
        <v>619.16715499999998</v>
      </c>
      <c r="G237">
        <v>612.04685300000006</v>
      </c>
      <c r="H237">
        <v>597.48833300000001</v>
      </c>
      <c r="I237">
        <v>583.28937099999996</v>
      </c>
      <c r="J237">
        <v>663.652874</v>
      </c>
      <c r="K237">
        <v>617.38686099999995</v>
      </c>
      <c r="L237">
        <v>703.96903999999995</v>
      </c>
      <c r="M237">
        <v>693.02982499999996</v>
      </c>
      <c r="N237">
        <v>609.32608700000003</v>
      </c>
      <c r="O237">
        <v>626.33887500000003</v>
      </c>
      <c r="P237">
        <v>700.02250800000002</v>
      </c>
      <c r="Q237">
        <v>659.88484800000003</v>
      </c>
      <c r="R237">
        <v>642.82046100000002</v>
      </c>
      <c r="S237">
        <v>669.148552</v>
      </c>
      <c r="T237">
        <v>670.40697699999998</v>
      </c>
      <c r="U237">
        <v>697.64163799999994</v>
      </c>
      <c r="V237">
        <v>622.93252600000005</v>
      </c>
      <c r="W237">
        <v>629.79999999999995</v>
      </c>
      <c r="X237">
        <v>645.48</v>
      </c>
      <c r="Y237">
        <v>606.28316500000005</v>
      </c>
      <c r="Z237">
        <v>575.60146399999996</v>
      </c>
      <c r="AA237">
        <v>581.92044699999997</v>
      </c>
      <c r="AB237">
        <v>625.48345900000004</v>
      </c>
      <c r="AC237">
        <v>620.82729500000005</v>
      </c>
      <c r="AD237">
        <v>562.79259300000001</v>
      </c>
      <c r="AE237">
        <v>642.71832600000005</v>
      </c>
    </row>
    <row r="238" spans="1:31" x14ac:dyDescent="0.25">
      <c r="A238" t="s">
        <v>237</v>
      </c>
      <c r="B238">
        <v>614.29319399999997</v>
      </c>
      <c r="C238">
        <v>672.30937500000005</v>
      </c>
      <c r="D238">
        <v>710.31612900000005</v>
      </c>
      <c r="E238">
        <v>647.19743600000004</v>
      </c>
      <c r="F238">
        <v>624.48093800000004</v>
      </c>
      <c r="G238">
        <v>613.32937100000004</v>
      </c>
      <c r="H238">
        <v>597.34166700000003</v>
      </c>
      <c r="I238">
        <v>586.212581</v>
      </c>
      <c r="J238">
        <v>662.56092000000001</v>
      </c>
      <c r="K238">
        <v>616.04136300000005</v>
      </c>
      <c r="L238">
        <v>709.82972099999995</v>
      </c>
      <c r="M238">
        <v>692.17719299999999</v>
      </c>
      <c r="N238">
        <v>604.25652200000002</v>
      </c>
      <c r="O238">
        <v>626.10485900000003</v>
      </c>
      <c r="P238">
        <v>694.32475899999997</v>
      </c>
      <c r="Q238">
        <v>662.73333300000002</v>
      </c>
      <c r="R238">
        <v>646.60907899999995</v>
      </c>
      <c r="S238">
        <v>672.04698599999995</v>
      </c>
      <c r="T238">
        <v>675.73720900000001</v>
      </c>
      <c r="U238">
        <v>699.67235500000004</v>
      </c>
      <c r="V238">
        <v>624.532872</v>
      </c>
      <c r="W238">
        <v>632.33018900000002</v>
      </c>
      <c r="X238">
        <v>641.73500000000001</v>
      </c>
      <c r="Y238">
        <v>605.04499599999997</v>
      </c>
      <c r="Z238">
        <v>577.39121299999999</v>
      </c>
      <c r="AA238">
        <v>581.24983599999996</v>
      </c>
      <c r="AB238">
        <v>627.517293</v>
      </c>
      <c r="AC238">
        <v>621.51811599999996</v>
      </c>
      <c r="AD238">
        <v>564.69158200000004</v>
      </c>
      <c r="AE238">
        <v>644.30769199999997</v>
      </c>
    </row>
    <row r="239" spans="1:31" x14ac:dyDescent="0.25">
      <c r="A239" t="s">
        <v>238</v>
      </c>
      <c r="B239">
        <v>612.88219900000001</v>
      </c>
      <c r="C239">
        <v>674.37187500000005</v>
      </c>
      <c r="D239">
        <v>713.84516099999996</v>
      </c>
      <c r="E239">
        <v>649.453846</v>
      </c>
      <c r="F239">
        <v>622.56011699999999</v>
      </c>
      <c r="G239">
        <v>610.68741299999999</v>
      </c>
      <c r="H239">
        <v>599.08166700000004</v>
      </c>
      <c r="I239">
        <v>587.85162700000001</v>
      </c>
      <c r="J239">
        <v>664.15632200000005</v>
      </c>
      <c r="K239">
        <v>617.69586400000003</v>
      </c>
      <c r="L239">
        <v>713.79876200000001</v>
      </c>
      <c r="M239">
        <v>696.180702</v>
      </c>
      <c r="N239">
        <v>609.43260899999996</v>
      </c>
      <c r="O239">
        <v>625.936061</v>
      </c>
      <c r="P239">
        <v>696.80064300000004</v>
      </c>
      <c r="Q239">
        <v>659.418182</v>
      </c>
      <c r="R239">
        <v>643.705285</v>
      </c>
      <c r="S239">
        <v>672.95918400000005</v>
      </c>
      <c r="T239">
        <v>675.53023299999995</v>
      </c>
      <c r="U239">
        <v>702.92832799999996</v>
      </c>
      <c r="V239">
        <v>622.60553600000003</v>
      </c>
      <c r="W239">
        <v>631.230189</v>
      </c>
      <c r="X239">
        <v>642.66</v>
      </c>
      <c r="Y239">
        <v>604.569434</v>
      </c>
      <c r="Z239">
        <v>577.44456100000002</v>
      </c>
      <c r="AA239">
        <v>583.13806699999998</v>
      </c>
      <c r="AB239">
        <v>628.47969899999998</v>
      </c>
      <c r="AC239">
        <v>622.74637700000005</v>
      </c>
      <c r="AD239">
        <v>565.72592599999996</v>
      </c>
      <c r="AE239">
        <v>644.01583700000003</v>
      </c>
    </row>
    <row r="240" spans="1:31" x14ac:dyDescent="0.25">
      <c r="A240" t="s">
        <v>239</v>
      </c>
      <c r="B240">
        <v>614.33638699999995</v>
      </c>
      <c r="C240">
        <v>677.234375</v>
      </c>
      <c r="D240">
        <v>713.89354800000001</v>
      </c>
      <c r="E240">
        <v>649.07435899999996</v>
      </c>
      <c r="F240">
        <v>623.47947199999999</v>
      </c>
      <c r="G240">
        <v>610.83216800000002</v>
      </c>
      <c r="H240">
        <v>599.05499999999995</v>
      </c>
      <c r="I240">
        <v>586.53969600000005</v>
      </c>
      <c r="J240">
        <v>665.34252900000001</v>
      </c>
      <c r="K240">
        <v>620.49391700000001</v>
      </c>
      <c r="L240">
        <v>707.35913300000004</v>
      </c>
      <c r="M240">
        <v>691.60350900000003</v>
      </c>
      <c r="N240">
        <v>613.01521700000001</v>
      </c>
      <c r="O240">
        <v>622.31201999999996</v>
      </c>
      <c r="P240">
        <v>699.50160800000003</v>
      </c>
      <c r="Q240">
        <v>662.72727299999997</v>
      </c>
      <c r="R240">
        <v>644.74525700000004</v>
      </c>
      <c r="S240">
        <v>672.17940199999998</v>
      </c>
      <c r="T240">
        <v>675.22790699999996</v>
      </c>
      <c r="U240">
        <v>701.14675799999998</v>
      </c>
      <c r="V240">
        <v>622.17820099999994</v>
      </c>
      <c r="W240">
        <v>632.39434000000006</v>
      </c>
      <c r="X240">
        <v>641.5</v>
      </c>
      <c r="Y240">
        <v>605.86889099999996</v>
      </c>
      <c r="Z240">
        <v>579.95292900000004</v>
      </c>
      <c r="AA240">
        <v>585.59763299999997</v>
      </c>
      <c r="AB240">
        <v>628.07894699999997</v>
      </c>
      <c r="AC240">
        <v>623.44806800000003</v>
      </c>
      <c r="AD240">
        <v>567.28013499999997</v>
      </c>
      <c r="AE240">
        <v>643.90271499999994</v>
      </c>
    </row>
    <row r="241" spans="1:31" x14ac:dyDescent="0.25">
      <c r="A241" t="s">
        <v>240</v>
      </c>
      <c r="B241">
        <v>614.80497400000002</v>
      </c>
      <c r="C241">
        <v>679.10312499999998</v>
      </c>
      <c r="D241">
        <v>714.91612899999996</v>
      </c>
      <c r="E241">
        <v>651.42051300000003</v>
      </c>
      <c r="F241">
        <v>625.58211100000005</v>
      </c>
      <c r="G241">
        <v>608.89160800000002</v>
      </c>
      <c r="H241">
        <v>598.44333300000005</v>
      </c>
      <c r="I241">
        <v>586.44685500000003</v>
      </c>
      <c r="J241">
        <v>667.99540200000001</v>
      </c>
      <c r="K241">
        <v>618.26277400000004</v>
      </c>
      <c r="L241">
        <v>715.66873099999998</v>
      </c>
      <c r="M241">
        <v>695.48771899999997</v>
      </c>
      <c r="N241">
        <v>610.95652199999995</v>
      </c>
      <c r="O241">
        <v>627.95780100000002</v>
      </c>
      <c r="P241">
        <v>700.73633400000006</v>
      </c>
      <c r="Q241">
        <v>665.65454499999998</v>
      </c>
      <c r="R241">
        <v>645.95189700000003</v>
      </c>
      <c r="S241">
        <v>673.59515899999997</v>
      </c>
      <c r="T241">
        <v>676.59767399999998</v>
      </c>
      <c r="U241">
        <v>705.699659</v>
      </c>
      <c r="V241">
        <v>627.13148799999999</v>
      </c>
      <c r="W241">
        <v>633.42735800000003</v>
      </c>
      <c r="X241">
        <v>639.02750000000003</v>
      </c>
      <c r="Y241">
        <v>604.60124099999996</v>
      </c>
      <c r="Z241">
        <v>577.27301299999999</v>
      </c>
      <c r="AA241">
        <v>584.05917199999999</v>
      </c>
      <c r="AB241">
        <v>628.17142899999999</v>
      </c>
      <c r="AC241">
        <v>622.90941999999995</v>
      </c>
      <c r="AD241">
        <v>567.50841800000001</v>
      </c>
      <c r="AE241">
        <v>646.67647099999999</v>
      </c>
    </row>
    <row r="242" spans="1:31" x14ac:dyDescent="0.25">
      <c r="A242" t="s">
        <v>241</v>
      </c>
      <c r="B242">
        <v>618.20549700000004</v>
      </c>
      <c r="C242">
        <v>681.15625</v>
      </c>
      <c r="D242">
        <v>714.23548400000004</v>
      </c>
      <c r="E242">
        <v>647.55897400000003</v>
      </c>
      <c r="F242">
        <v>628.53812300000004</v>
      </c>
      <c r="G242">
        <v>614.14615400000002</v>
      </c>
      <c r="H242">
        <v>601.123333</v>
      </c>
      <c r="I242">
        <v>588.13579200000004</v>
      </c>
      <c r="J242">
        <v>662.75632199999995</v>
      </c>
      <c r="K242">
        <v>621.70802900000001</v>
      </c>
      <c r="L242">
        <v>713.82043299999998</v>
      </c>
      <c r="M242">
        <v>694.99298199999998</v>
      </c>
      <c r="N242">
        <v>610.60217399999999</v>
      </c>
      <c r="O242">
        <v>627.43989799999997</v>
      </c>
      <c r="P242">
        <v>702.81028900000001</v>
      </c>
      <c r="Q242">
        <v>664.56969700000002</v>
      </c>
      <c r="R242">
        <v>646.28658499999995</v>
      </c>
      <c r="S242">
        <v>674.89036499999997</v>
      </c>
      <c r="T242">
        <v>675.13255800000002</v>
      </c>
      <c r="U242">
        <v>701.58703100000002</v>
      </c>
      <c r="V242">
        <v>628.33045000000004</v>
      </c>
      <c r="W242">
        <v>632.90849100000003</v>
      </c>
      <c r="X242">
        <v>643.74</v>
      </c>
      <c r="Y242">
        <v>608.46392600000001</v>
      </c>
      <c r="Z242">
        <v>581.10041799999999</v>
      </c>
      <c r="AA242">
        <v>587.10124900000005</v>
      </c>
      <c r="AB242">
        <v>630.53007500000001</v>
      </c>
      <c r="AC242">
        <v>623.07125599999995</v>
      </c>
      <c r="AD242">
        <v>571.35555599999998</v>
      </c>
      <c r="AE242">
        <v>646.70588199999997</v>
      </c>
    </row>
    <row r="243" spans="1:31" x14ac:dyDescent="0.25">
      <c r="A243" t="s">
        <v>242</v>
      </c>
      <c r="B243">
        <v>617.769634</v>
      </c>
      <c r="C243">
        <v>676.1</v>
      </c>
      <c r="D243">
        <v>719.48064499999998</v>
      </c>
      <c r="E243">
        <v>651.44615399999998</v>
      </c>
      <c r="F243">
        <v>628.43841599999996</v>
      </c>
      <c r="G243">
        <v>614.42517499999997</v>
      </c>
      <c r="H243">
        <v>600.97666700000002</v>
      </c>
      <c r="I243">
        <v>590.57093299999997</v>
      </c>
      <c r="J243">
        <v>665.99080500000002</v>
      </c>
      <c r="K243">
        <v>618.28953799999999</v>
      </c>
      <c r="L243">
        <v>718.85139300000003</v>
      </c>
      <c r="M243">
        <v>700.82631600000002</v>
      </c>
      <c r="N243">
        <v>608.79565200000002</v>
      </c>
      <c r="O243">
        <v>627.54731500000003</v>
      </c>
      <c r="P243">
        <v>702.04823199999998</v>
      </c>
      <c r="Q243">
        <v>669.50302999999997</v>
      </c>
      <c r="R243">
        <v>647.96748000000002</v>
      </c>
      <c r="S243">
        <v>677.99857599999996</v>
      </c>
      <c r="T243">
        <v>677.23488399999997</v>
      </c>
      <c r="U243">
        <v>706.25256000000002</v>
      </c>
      <c r="V243">
        <v>628.79238799999996</v>
      </c>
      <c r="W243">
        <v>633.92075499999999</v>
      </c>
      <c r="X243">
        <v>643.07749999999999</v>
      </c>
      <c r="Y243">
        <v>607.90224999999998</v>
      </c>
      <c r="Z243">
        <v>581.91318000000001</v>
      </c>
      <c r="AA243">
        <v>587.71400400000005</v>
      </c>
      <c r="AB243">
        <v>632.60827099999995</v>
      </c>
      <c r="AC243">
        <v>623.44927499999994</v>
      </c>
      <c r="AD243">
        <v>573.24713799999995</v>
      </c>
      <c r="AE243">
        <v>646.91855199999998</v>
      </c>
    </row>
    <row r="244" spans="1:31" x14ac:dyDescent="0.25">
      <c r="A244" t="s">
        <v>243</v>
      </c>
      <c r="B244">
        <v>617.55235600000003</v>
      </c>
      <c r="C244">
        <v>678.58124999999995</v>
      </c>
      <c r="D244">
        <v>717.01935500000002</v>
      </c>
      <c r="E244">
        <v>645.55641000000003</v>
      </c>
      <c r="F244">
        <v>626.01319599999999</v>
      </c>
      <c r="G244">
        <v>611.56223799999998</v>
      </c>
      <c r="H244">
        <v>602.16</v>
      </c>
      <c r="I244">
        <v>590.23167000000001</v>
      </c>
      <c r="J244">
        <v>664.80229899999995</v>
      </c>
      <c r="K244">
        <v>622.45985399999995</v>
      </c>
      <c r="L244">
        <v>720.22600599999998</v>
      </c>
      <c r="M244">
        <v>696.74736800000005</v>
      </c>
      <c r="N244">
        <v>611.367391</v>
      </c>
      <c r="O244">
        <v>629.04347800000005</v>
      </c>
      <c r="P244">
        <v>705.95498399999997</v>
      </c>
      <c r="Q244">
        <v>667.56969700000002</v>
      </c>
      <c r="R244">
        <v>647.16531199999997</v>
      </c>
      <c r="S244">
        <v>676.16848600000003</v>
      </c>
      <c r="T244">
        <v>678.86744199999998</v>
      </c>
      <c r="U244">
        <v>704.74061400000005</v>
      </c>
      <c r="V244">
        <v>627.799308</v>
      </c>
      <c r="W244">
        <v>634.39811299999997</v>
      </c>
      <c r="X244">
        <v>639.83000000000004</v>
      </c>
      <c r="Y244">
        <v>608.67882099999997</v>
      </c>
      <c r="Z244">
        <v>583.09518800000001</v>
      </c>
      <c r="AA244">
        <v>586.85601599999995</v>
      </c>
      <c r="AB244">
        <v>631.20751900000005</v>
      </c>
      <c r="AC244">
        <v>623.87801899999999</v>
      </c>
      <c r="AD244">
        <v>570.30437700000004</v>
      </c>
      <c r="AE244">
        <v>649.25226199999997</v>
      </c>
    </row>
    <row r="245" spans="1:31" x14ac:dyDescent="0.25">
      <c r="A245" t="s">
        <v>244</v>
      </c>
      <c r="B245">
        <v>619.49083800000005</v>
      </c>
      <c r="C245">
        <v>674.74062500000002</v>
      </c>
      <c r="D245">
        <v>719.08387100000004</v>
      </c>
      <c r="E245">
        <v>649.28205100000002</v>
      </c>
      <c r="F245">
        <v>626.02639299999998</v>
      </c>
      <c r="G245">
        <v>609.07412599999998</v>
      </c>
      <c r="H245">
        <v>599.30999999999995</v>
      </c>
      <c r="I245">
        <v>591.17527099999995</v>
      </c>
      <c r="J245">
        <v>660.650575</v>
      </c>
      <c r="K245">
        <v>619.27980500000001</v>
      </c>
      <c r="L245">
        <v>720.860681</v>
      </c>
      <c r="M245">
        <v>698.08421099999998</v>
      </c>
      <c r="N245">
        <v>613.17391299999997</v>
      </c>
      <c r="O245">
        <v>629.63427100000001</v>
      </c>
      <c r="P245">
        <v>703.157556</v>
      </c>
      <c r="Q245">
        <v>667.68484799999999</v>
      </c>
      <c r="R245">
        <v>646.05081299999995</v>
      </c>
      <c r="S245">
        <v>677.20218299999999</v>
      </c>
      <c r="T245">
        <v>677.427907</v>
      </c>
      <c r="U245">
        <v>705.96928300000002</v>
      </c>
      <c r="V245">
        <v>630.044983</v>
      </c>
      <c r="W245">
        <v>634.08584900000005</v>
      </c>
      <c r="X245">
        <v>638.76499999999999</v>
      </c>
      <c r="Y245">
        <v>606.49107800000002</v>
      </c>
      <c r="Z245">
        <v>580.96757300000002</v>
      </c>
      <c r="AA245">
        <v>583.99473999999998</v>
      </c>
      <c r="AB245">
        <v>628.43082700000002</v>
      </c>
      <c r="AC245">
        <v>620.34420299999999</v>
      </c>
      <c r="AD245">
        <v>571.05521899999997</v>
      </c>
      <c r="AE245">
        <v>645.86425299999996</v>
      </c>
    </row>
    <row r="246" spans="1:31" x14ac:dyDescent="0.25">
      <c r="A246" t="s">
        <v>245</v>
      </c>
      <c r="B246">
        <v>616.65183200000001</v>
      </c>
      <c r="C246">
        <v>674.109375</v>
      </c>
      <c r="D246">
        <v>719.26129000000003</v>
      </c>
      <c r="E246">
        <v>641.10512800000004</v>
      </c>
      <c r="F246">
        <v>626.11143700000002</v>
      </c>
      <c r="G246">
        <v>608.51398600000005</v>
      </c>
      <c r="H246">
        <v>597.59833300000003</v>
      </c>
      <c r="I246">
        <v>589.36182199999996</v>
      </c>
      <c r="J246">
        <v>662.09425299999998</v>
      </c>
      <c r="K246">
        <v>618.33090000000004</v>
      </c>
      <c r="L246">
        <v>716.80804999999998</v>
      </c>
      <c r="M246">
        <v>697.86666700000001</v>
      </c>
      <c r="N246">
        <v>609.406522</v>
      </c>
      <c r="O246">
        <v>625.61764700000003</v>
      </c>
      <c r="P246">
        <v>693.157556</v>
      </c>
      <c r="Q246">
        <v>669.25454500000001</v>
      </c>
      <c r="R246">
        <v>644.96748000000002</v>
      </c>
      <c r="S246">
        <v>678.35026100000005</v>
      </c>
      <c r="T246">
        <v>677.43255799999997</v>
      </c>
      <c r="U246">
        <v>709.150171</v>
      </c>
      <c r="V246">
        <v>623.70761200000004</v>
      </c>
      <c r="W246">
        <v>629.133962</v>
      </c>
      <c r="X246">
        <v>637.17750000000001</v>
      </c>
      <c r="Y246">
        <v>604.37238200000002</v>
      </c>
      <c r="Z246">
        <v>578.40481199999999</v>
      </c>
      <c r="AA246">
        <v>585.00394500000004</v>
      </c>
      <c r="AB246">
        <v>626.05639099999996</v>
      </c>
      <c r="AC246">
        <v>620.90941999999995</v>
      </c>
      <c r="AD246">
        <v>569.06666700000005</v>
      </c>
      <c r="AE246">
        <v>644.64819</v>
      </c>
    </row>
    <row r="247" spans="1:31" x14ac:dyDescent="0.25">
      <c r="A247" t="s">
        <v>246</v>
      </c>
      <c r="B247">
        <v>616.60471199999995</v>
      </c>
      <c r="C247">
        <v>672.00312499999995</v>
      </c>
      <c r="D247">
        <v>715.92258100000004</v>
      </c>
      <c r="E247">
        <v>648.60769200000004</v>
      </c>
      <c r="F247">
        <v>622.69061599999998</v>
      </c>
      <c r="G247">
        <v>606.5</v>
      </c>
      <c r="H247">
        <v>597.70500000000004</v>
      </c>
      <c r="I247">
        <v>588.41648599999996</v>
      </c>
      <c r="J247">
        <v>653.67126399999995</v>
      </c>
      <c r="K247">
        <v>615.428224</v>
      </c>
      <c r="L247">
        <v>711.57585099999994</v>
      </c>
      <c r="M247">
        <v>696.68947400000002</v>
      </c>
      <c r="N247">
        <v>608.43695700000001</v>
      </c>
      <c r="O247">
        <v>624.83503800000005</v>
      </c>
      <c r="P247">
        <v>695.212219</v>
      </c>
      <c r="Q247">
        <v>662.8</v>
      </c>
      <c r="R247">
        <v>641.18631400000004</v>
      </c>
      <c r="S247">
        <v>675.69102999999996</v>
      </c>
      <c r="T247">
        <v>675.67441899999994</v>
      </c>
      <c r="U247">
        <v>707.80204800000001</v>
      </c>
      <c r="V247">
        <v>624.22664399999996</v>
      </c>
      <c r="W247">
        <v>630.13301899999999</v>
      </c>
      <c r="X247">
        <v>639.30499999999995</v>
      </c>
      <c r="Y247">
        <v>605.15283199999999</v>
      </c>
      <c r="Z247">
        <v>578.800209</v>
      </c>
      <c r="AA247">
        <v>583.66337899999996</v>
      </c>
      <c r="AB247">
        <v>626.07067700000005</v>
      </c>
      <c r="AC247">
        <v>619.91666699999996</v>
      </c>
      <c r="AD247">
        <v>570.22895600000004</v>
      </c>
      <c r="AE247">
        <v>637.87217199999998</v>
      </c>
    </row>
    <row r="248" spans="1:31" x14ac:dyDescent="0.25">
      <c r="A248" t="s">
        <v>247</v>
      </c>
      <c r="B248">
        <v>611.73821999999996</v>
      </c>
      <c r="C248">
        <v>672.234375</v>
      </c>
      <c r="D248">
        <v>715.96128999999996</v>
      </c>
      <c r="E248">
        <v>640.87435900000003</v>
      </c>
      <c r="F248">
        <v>619.44134899999995</v>
      </c>
      <c r="G248">
        <v>602.02517499999999</v>
      </c>
      <c r="H248">
        <v>593.05166699999995</v>
      </c>
      <c r="I248">
        <v>584.909761</v>
      </c>
      <c r="J248">
        <v>655.24827600000003</v>
      </c>
      <c r="K248">
        <v>613.53527999999994</v>
      </c>
      <c r="L248">
        <v>712.09287900000004</v>
      </c>
      <c r="M248">
        <v>689.50175400000001</v>
      </c>
      <c r="N248">
        <v>610.36521700000003</v>
      </c>
      <c r="O248">
        <v>621.04731500000003</v>
      </c>
      <c r="P248">
        <v>698.95498399999997</v>
      </c>
      <c r="Q248">
        <v>659.55151499999999</v>
      </c>
      <c r="R248">
        <v>641.79539299999999</v>
      </c>
      <c r="S248">
        <v>671.64736600000003</v>
      </c>
      <c r="T248">
        <v>672.85814000000005</v>
      </c>
      <c r="U248">
        <v>700.62798599999996</v>
      </c>
      <c r="V248">
        <v>623.30103799999995</v>
      </c>
      <c r="W248">
        <v>628.84433999999999</v>
      </c>
      <c r="X248">
        <v>629.9</v>
      </c>
      <c r="Y248">
        <v>599.65554699999996</v>
      </c>
      <c r="Z248">
        <v>575.44037700000001</v>
      </c>
      <c r="AA248">
        <v>580.120316</v>
      </c>
      <c r="AB248">
        <v>622.93909799999994</v>
      </c>
      <c r="AC248">
        <v>615.95772899999997</v>
      </c>
      <c r="AD248">
        <v>567.51784499999997</v>
      </c>
      <c r="AE248">
        <v>639.17307700000003</v>
      </c>
    </row>
    <row r="249" spans="1:31" x14ac:dyDescent="0.25">
      <c r="A249" t="s">
        <v>248</v>
      </c>
      <c r="B249">
        <v>610.39659700000004</v>
      </c>
      <c r="C249">
        <v>667.24374999999998</v>
      </c>
      <c r="D249">
        <v>709.57419400000003</v>
      </c>
      <c r="E249">
        <v>637.73076900000001</v>
      </c>
      <c r="F249">
        <v>616.50293299999998</v>
      </c>
      <c r="G249">
        <v>597.81048999999996</v>
      </c>
      <c r="H249">
        <v>590.88166699999999</v>
      </c>
      <c r="I249">
        <v>582.95054200000004</v>
      </c>
      <c r="J249">
        <v>653.25057500000003</v>
      </c>
      <c r="K249">
        <v>611.82725100000005</v>
      </c>
      <c r="L249">
        <v>708.52322000000004</v>
      </c>
      <c r="M249">
        <v>691.23684200000002</v>
      </c>
      <c r="N249">
        <v>602.98913000000005</v>
      </c>
      <c r="O249">
        <v>621.39641900000004</v>
      </c>
      <c r="P249">
        <v>692.00964599999998</v>
      </c>
      <c r="Q249">
        <v>660.88484800000003</v>
      </c>
      <c r="R249">
        <v>638.28929500000004</v>
      </c>
      <c r="S249">
        <v>670.98054100000002</v>
      </c>
      <c r="T249">
        <v>670.34418600000004</v>
      </c>
      <c r="U249">
        <v>703.300341</v>
      </c>
      <c r="V249">
        <v>619.73183400000005</v>
      </c>
      <c r="W249">
        <v>627.19528300000002</v>
      </c>
      <c r="X249">
        <v>629.67499999999995</v>
      </c>
      <c r="Y249">
        <v>597.08844099999999</v>
      </c>
      <c r="Z249">
        <v>573.25732200000004</v>
      </c>
      <c r="AA249">
        <v>578.18211699999995</v>
      </c>
      <c r="AB249">
        <v>619.43308300000001</v>
      </c>
      <c r="AC249">
        <v>613.82729500000005</v>
      </c>
      <c r="AD249">
        <v>566.24377100000004</v>
      </c>
      <c r="AE249">
        <v>637.23642500000005</v>
      </c>
    </row>
    <row r="250" spans="1:31" x14ac:dyDescent="0.25">
      <c r="A250" t="s">
        <v>249</v>
      </c>
      <c r="B250">
        <v>607.08115199999997</v>
      </c>
      <c r="C250">
        <v>666.77812500000005</v>
      </c>
      <c r="D250">
        <v>705.48709699999995</v>
      </c>
      <c r="E250">
        <v>634.12820499999998</v>
      </c>
      <c r="F250">
        <v>616.83724299999994</v>
      </c>
      <c r="G250">
        <v>595.94475499999999</v>
      </c>
      <c r="H250">
        <v>591.26333299999999</v>
      </c>
      <c r="I250">
        <v>580.66811299999995</v>
      </c>
      <c r="J250">
        <v>648.71034499999996</v>
      </c>
      <c r="K250">
        <v>610.59124099999997</v>
      </c>
      <c r="L250">
        <v>704.50464399999998</v>
      </c>
      <c r="M250">
        <v>688.65789500000005</v>
      </c>
      <c r="N250">
        <v>598.51739099999998</v>
      </c>
      <c r="O250">
        <v>611.93350399999997</v>
      </c>
      <c r="P250">
        <v>684.00321499999995</v>
      </c>
      <c r="Q250">
        <v>651.87272700000005</v>
      </c>
      <c r="R250">
        <v>633.50880800000004</v>
      </c>
      <c r="S250">
        <v>668.85619399999996</v>
      </c>
      <c r="T250">
        <v>667.49767399999996</v>
      </c>
      <c r="U250">
        <v>699.36860100000001</v>
      </c>
      <c r="V250">
        <v>614.54844300000002</v>
      </c>
      <c r="W250">
        <v>621.90566000000001</v>
      </c>
      <c r="X250">
        <v>626.8075</v>
      </c>
      <c r="Y250">
        <v>593.010085</v>
      </c>
      <c r="Z250">
        <v>570.85564899999997</v>
      </c>
      <c r="AA250">
        <v>575.89151900000002</v>
      </c>
      <c r="AB250">
        <v>616.9</v>
      </c>
      <c r="AC250">
        <v>612.14009699999997</v>
      </c>
      <c r="AD250">
        <v>562.74006699999995</v>
      </c>
      <c r="AE250">
        <v>633.41063299999996</v>
      </c>
    </row>
    <row r="251" spans="1:31" x14ac:dyDescent="0.25">
      <c r="A251" t="s">
        <v>250</v>
      </c>
      <c r="B251">
        <v>605.77879600000006</v>
      </c>
      <c r="C251">
        <v>658.734375</v>
      </c>
      <c r="D251">
        <v>704.33225800000002</v>
      </c>
      <c r="E251">
        <v>634.65641000000005</v>
      </c>
      <c r="F251">
        <v>613.59677399999998</v>
      </c>
      <c r="G251">
        <v>592.77762199999995</v>
      </c>
      <c r="H251">
        <v>586.56666700000005</v>
      </c>
      <c r="I251">
        <v>578.24121500000001</v>
      </c>
      <c r="J251">
        <v>647.55172400000004</v>
      </c>
      <c r="K251">
        <v>606.97323600000004</v>
      </c>
      <c r="L251">
        <v>704.00928799999997</v>
      </c>
      <c r="M251">
        <v>684.817544</v>
      </c>
      <c r="N251">
        <v>600.65</v>
      </c>
      <c r="O251">
        <v>615.948849</v>
      </c>
      <c r="P251">
        <v>686.32154300000002</v>
      </c>
      <c r="Q251">
        <v>651.67878800000005</v>
      </c>
      <c r="R251">
        <v>630.84959300000003</v>
      </c>
      <c r="S251">
        <v>664.59278600000005</v>
      </c>
      <c r="T251">
        <v>660.29767400000003</v>
      </c>
      <c r="U251">
        <v>696.13993200000004</v>
      </c>
      <c r="V251">
        <v>616.5</v>
      </c>
      <c r="W251">
        <v>621.557547</v>
      </c>
      <c r="X251">
        <v>625.35</v>
      </c>
      <c r="Y251">
        <v>592.88983700000006</v>
      </c>
      <c r="Z251">
        <v>569.68723799999998</v>
      </c>
      <c r="AA251">
        <v>574.15055900000004</v>
      </c>
      <c r="AB251">
        <v>613.82406000000003</v>
      </c>
      <c r="AC251">
        <v>608.52053100000001</v>
      </c>
      <c r="AD251">
        <v>563.626936</v>
      </c>
      <c r="AE251">
        <v>630.47624399999995</v>
      </c>
    </row>
    <row r="252" spans="1:31" x14ac:dyDescent="0.25">
      <c r="A252" t="s">
        <v>251</v>
      </c>
      <c r="B252">
        <v>603.93717300000003</v>
      </c>
      <c r="C252">
        <v>659.44375000000002</v>
      </c>
      <c r="D252">
        <v>700.21612900000002</v>
      </c>
      <c r="E252">
        <v>632.10512800000004</v>
      </c>
      <c r="F252">
        <v>610.617302</v>
      </c>
      <c r="G252">
        <v>592.64265699999999</v>
      </c>
      <c r="H252">
        <v>585.67666699999995</v>
      </c>
      <c r="I252">
        <v>577.06420800000001</v>
      </c>
      <c r="J252">
        <v>648.737931</v>
      </c>
      <c r="K252">
        <v>602.93673999999999</v>
      </c>
      <c r="L252">
        <v>702.29721400000005</v>
      </c>
      <c r="M252">
        <v>683.35087699999997</v>
      </c>
      <c r="N252">
        <v>597.41521699999998</v>
      </c>
      <c r="O252">
        <v>613.66751899999997</v>
      </c>
      <c r="P252">
        <v>685.61736299999995</v>
      </c>
      <c r="Q252">
        <v>649.33939399999997</v>
      </c>
      <c r="R252">
        <v>628.87804900000003</v>
      </c>
      <c r="S252">
        <v>664.44803000000002</v>
      </c>
      <c r="T252">
        <v>662.269767</v>
      </c>
      <c r="U252">
        <v>692.93515400000001</v>
      </c>
      <c r="V252">
        <v>610.99134900000001</v>
      </c>
      <c r="W252">
        <v>618.327358</v>
      </c>
      <c r="X252">
        <v>623.61249999999995</v>
      </c>
      <c r="Y252">
        <v>590.66020200000003</v>
      </c>
      <c r="Z252">
        <v>568.41945599999997</v>
      </c>
      <c r="AA252">
        <v>573.99211000000003</v>
      </c>
      <c r="AB252">
        <v>614.95413499999995</v>
      </c>
      <c r="AC252">
        <v>605.59178699999995</v>
      </c>
      <c r="AD252">
        <v>560.82693600000005</v>
      </c>
      <c r="AE252">
        <v>628.83823500000005</v>
      </c>
    </row>
    <row r="253" spans="1:31" x14ac:dyDescent="0.25">
      <c r="A253" t="s">
        <v>252</v>
      </c>
      <c r="B253">
        <v>605.79450299999996</v>
      </c>
      <c r="C253">
        <v>657.67812500000002</v>
      </c>
      <c r="D253">
        <v>699.20967700000006</v>
      </c>
      <c r="E253">
        <v>628.54358999999999</v>
      </c>
      <c r="F253">
        <v>609.24780099999998</v>
      </c>
      <c r="G253">
        <v>589.05174799999998</v>
      </c>
      <c r="H253">
        <v>584.89166699999998</v>
      </c>
      <c r="I253">
        <v>576.39522799999997</v>
      </c>
      <c r="J253">
        <v>642.24827600000003</v>
      </c>
      <c r="K253">
        <v>600.50851599999999</v>
      </c>
      <c r="L253">
        <v>700.99380799999994</v>
      </c>
      <c r="M253">
        <v>685.77017499999999</v>
      </c>
      <c r="N253">
        <v>597.13478299999997</v>
      </c>
      <c r="O253">
        <v>610.09718699999996</v>
      </c>
      <c r="P253">
        <v>683.86495200000002</v>
      </c>
      <c r="Q253">
        <v>643.21818199999996</v>
      </c>
      <c r="R253">
        <v>628.94647699999996</v>
      </c>
      <c r="S253">
        <v>664.34314199999994</v>
      </c>
      <c r="T253">
        <v>659.54418599999997</v>
      </c>
      <c r="U253">
        <v>693.583618</v>
      </c>
      <c r="V253">
        <v>614.71799299999998</v>
      </c>
      <c r="W253">
        <v>617.09905700000002</v>
      </c>
      <c r="X253">
        <v>621.09500000000003</v>
      </c>
      <c r="Y253">
        <v>589.00232700000004</v>
      </c>
      <c r="Z253">
        <v>569.37029299999995</v>
      </c>
      <c r="AA253">
        <v>572.10256400000003</v>
      </c>
      <c r="AB253">
        <v>611.766165</v>
      </c>
      <c r="AC253">
        <v>607.32850199999996</v>
      </c>
      <c r="AD253">
        <v>559.40404000000001</v>
      </c>
      <c r="AE253">
        <v>626.36991</v>
      </c>
    </row>
    <row r="254" spans="1:31" x14ac:dyDescent="0.25">
      <c r="A254" t="s">
        <v>253</v>
      </c>
      <c r="B254">
        <v>603.41492100000005</v>
      </c>
      <c r="C254">
        <v>653.55312500000002</v>
      </c>
      <c r="D254">
        <v>699.79354799999999</v>
      </c>
      <c r="E254">
        <v>624.9</v>
      </c>
      <c r="F254">
        <v>610.92375400000003</v>
      </c>
      <c r="G254">
        <v>590.02097900000001</v>
      </c>
      <c r="H254">
        <v>584.92499999999995</v>
      </c>
      <c r="I254">
        <v>577.22125800000003</v>
      </c>
      <c r="J254">
        <v>639.81839100000002</v>
      </c>
      <c r="K254">
        <v>601.61070600000005</v>
      </c>
      <c r="L254">
        <v>698.00928799999997</v>
      </c>
      <c r="M254">
        <v>684.42105300000003</v>
      </c>
      <c r="N254">
        <v>596.27391299999999</v>
      </c>
      <c r="O254">
        <v>608.61892599999999</v>
      </c>
      <c r="P254">
        <v>681.25401899999997</v>
      </c>
      <c r="Q254">
        <v>647</v>
      </c>
      <c r="R254">
        <v>628.13888899999995</v>
      </c>
      <c r="S254">
        <v>663.95206499999995</v>
      </c>
      <c r="T254">
        <v>663.61627899999996</v>
      </c>
      <c r="U254">
        <v>693.91808900000001</v>
      </c>
      <c r="V254">
        <v>608.10034599999994</v>
      </c>
      <c r="W254">
        <v>615.66981099999998</v>
      </c>
      <c r="X254">
        <v>624.21749999999997</v>
      </c>
      <c r="Y254">
        <v>588.99224200000003</v>
      </c>
      <c r="Z254">
        <v>568.91004199999998</v>
      </c>
      <c r="AA254">
        <v>572.05128200000001</v>
      </c>
      <c r="AB254">
        <v>611.56766900000002</v>
      </c>
      <c r="AC254">
        <v>604.398551</v>
      </c>
      <c r="AD254">
        <v>560.30101000000002</v>
      </c>
      <c r="AE254">
        <v>624.28733</v>
      </c>
    </row>
    <row r="255" spans="1:31" x14ac:dyDescent="0.25">
      <c r="A255" t="s">
        <v>254</v>
      </c>
      <c r="B255">
        <v>600.365183</v>
      </c>
      <c r="C255">
        <v>653.65937499999995</v>
      </c>
      <c r="D255">
        <v>695.46128999999996</v>
      </c>
      <c r="E255">
        <v>626.89230799999996</v>
      </c>
      <c r="F255">
        <v>609.14809400000001</v>
      </c>
      <c r="G255">
        <v>588.55314699999997</v>
      </c>
      <c r="H255">
        <v>585.40499999999997</v>
      </c>
      <c r="I255">
        <v>576.70151799999996</v>
      </c>
      <c r="J255">
        <v>637.75862099999995</v>
      </c>
      <c r="K255">
        <v>604.16544999999996</v>
      </c>
      <c r="L255">
        <v>694.78018599999996</v>
      </c>
      <c r="M255">
        <v>679.00526300000001</v>
      </c>
      <c r="N255">
        <v>598.05217400000004</v>
      </c>
      <c r="O255">
        <v>611.45652199999995</v>
      </c>
      <c r="P255">
        <v>679.34083599999997</v>
      </c>
      <c r="Q255">
        <v>643.67878800000005</v>
      </c>
      <c r="R255">
        <v>625.90243899999996</v>
      </c>
      <c r="S255">
        <v>661.91646900000001</v>
      </c>
      <c r="T255">
        <v>665.72790699999996</v>
      </c>
      <c r="U255">
        <v>692.42320800000005</v>
      </c>
      <c r="V255">
        <v>613.17474000000004</v>
      </c>
      <c r="W255">
        <v>616.29339600000003</v>
      </c>
      <c r="X255">
        <v>620.05250000000001</v>
      </c>
      <c r="Y255">
        <v>585.67183899999998</v>
      </c>
      <c r="Z255">
        <v>568.83577400000001</v>
      </c>
      <c r="AA255">
        <v>570.79881699999999</v>
      </c>
      <c r="AB255">
        <v>608.42706799999996</v>
      </c>
      <c r="AC255">
        <v>606.68357500000002</v>
      </c>
      <c r="AD255">
        <v>560.27946099999997</v>
      </c>
      <c r="AE255">
        <v>624.97058800000002</v>
      </c>
    </row>
    <row r="256" spans="1:31" x14ac:dyDescent="0.25">
      <c r="A256" t="s">
        <v>255</v>
      </c>
      <c r="B256">
        <v>602.10078499999997</v>
      </c>
      <c r="C256">
        <v>652.35</v>
      </c>
      <c r="D256">
        <v>698.99677399999996</v>
      </c>
      <c r="E256">
        <v>624.06923099999995</v>
      </c>
      <c r="F256">
        <v>604.86510299999998</v>
      </c>
      <c r="G256">
        <v>586.03496500000006</v>
      </c>
      <c r="H256">
        <v>579.998333</v>
      </c>
      <c r="I256">
        <v>574.45683299999996</v>
      </c>
      <c r="J256">
        <v>641.06896600000005</v>
      </c>
      <c r="K256">
        <v>601.04379600000004</v>
      </c>
      <c r="L256">
        <v>699.315789</v>
      </c>
      <c r="M256">
        <v>675.92631600000004</v>
      </c>
      <c r="N256">
        <v>592.44130399999995</v>
      </c>
      <c r="O256">
        <v>609.41304300000002</v>
      </c>
      <c r="P256">
        <v>683.34726699999999</v>
      </c>
      <c r="Q256">
        <v>648.14545499999997</v>
      </c>
      <c r="R256">
        <v>624.16666699999996</v>
      </c>
      <c r="S256">
        <v>658.81205499999999</v>
      </c>
      <c r="T256">
        <v>658.12093000000004</v>
      </c>
      <c r="U256">
        <v>688.48464200000001</v>
      </c>
      <c r="V256">
        <v>610.18339100000003</v>
      </c>
      <c r="W256">
        <v>616.25660400000004</v>
      </c>
      <c r="X256">
        <v>616.71</v>
      </c>
      <c r="Y256">
        <v>585.57176100000004</v>
      </c>
      <c r="Z256">
        <v>565.63493700000004</v>
      </c>
      <c r="AA256">
        <v>569.52728500000001</v>
      </c>
      <c r="AB256">
        <v>608.22105299999998</v>
      </c>
      <c r="AC256">
        <v>602.50603899999999</v>
      </c>
      <c r="AD256">
        <v>557.34410800000001</v>
      </c>
      <c r="AE256">
        <v>624.19796399999996</v>
      </c>
    </row>
    <row r="257" spans="1:31" x14ac:dyDescent="0.25">
      <c r="A257" t="s">
        <v>256</v>
      </c>
      <c r="B257">
        <v>600.87827200000004</v>
      </c>
      <c r="C257">
        <v>652.06875000000002</v>
      </c>
      <c r="D257">
        <v>697.16451600000005</v>
      </c>
      <c r="E257">
        <v>618.57692299999997</v>
      </c>
      <c r="F257">
        <v>604.14222900000004</v>
      </c>
      <c r="G257">
        <v>583.77342699999997</v>
      </c>
      <c r="H257">
        <v>580.51499999999999</v>
      </c>
      <c r="I257">
        <v>570.99826499999995</v>
      </c>
      <c r="J257">
        <v>638.29425300000003</v>
      </c>
      <c r="K257">
        <v>598.47445300000004</v>
      </c>
      <c r="L257">
        <v>689.85758499999997</v>
      </c>
      <c r="M257">
        <v>675.05964900000004</v>
      </c>
      <c r="N257">
        <v>591.16304300000002</v>
      </c>
      <c r="O257">
        <v>606.30306900000005</v>
      </c>
      <c r="P257">
        <v>674.53697699999998</v>
      </c>
      <c r="Q257">
        <v>637.69696999999996</v>
      </c>
      <c r="R257">
        <v>621.45799499999998</v>
      </c>
      <c r="S257">
        <v>657.91409599999997</v>
      </c>
      <c r="T257">
        <v>659.572093</v>
      </c>
      <c r="U257">
        <v>684.92491500000006</v>
      </c>
      <c r="V257">
        <v>608.03460199999995</v>
      </c>
      <c r="W257">
        <v>611.90566000000001</v>
      </c>
      <c r="X257">
        <v>614.66</v>
      </c>
      <c r="Y257">
        <v>583.67416600000001</v>
      </c>
      <c r="Z257">
        <v>564.31380799999999</v>
      </c>
      <c r="AA257">
        <v>567.30177500000002</v>
      </c>
      <c r="AB257">
        <v>604.53834600000005</v>
      </c>
      <c r="AC257">
        <v>598.45893699999999</v>
      </c>
      <c r="AD257">
        <v>557.89158199999997</v>
      </c>
      <c r="AE257">
        <v>619.41968299999996</v>
      </c>
    </row>
    <row r="258" spans="1:31" x14ac:dyDescent="0.25">
      <c r="A258" t="s">
        <v>257</v>
      </c>
      <c r="B258">
        <v>598.31806300000005</v>
      </c>
      <c r="C258">
        <v>647.64687500000002</v>
      </c>
      <c r="D258">
        <v>693.27741900000001</v>
      </c>
      <c r="E258">
        <v>617.95897400000001</v>
      </c>
      <c r="F258">
        <v>602.98093800000004</v>
      </c>
      <c r="G258">
        <v>583.54545499999995</v>
      </c>
      <c r="H258">
        <v>578.30499999999995</v>
      </c>
      <c r="I258">
        <v>572.50065099999995</v>
      </c>
      <c r="J258">
        <v>633.80919500000005</v>
      </c>
      <c r="K258">
        <v>591.83211700000004</v>
      </c>
      <c r="L258">
        <v>693.32507699999996</v>
      </c>
      <c r="M258">
        <v>676.84736799999996</v>
      </c>
      <c r="N258">
        <v>593.18260899999996</v>
      </c>
      <c r="O258">
        <v>607.04347800000005</v>
      </c>
      <c r="P258">
        <v>671.90996800000005</v>
      </c>
      <c r="Q258">
        <v>643.82424200000003</v>
      </c>
      <c r="R258">
        <v>620.55555600000002</v>
      </c>
      <c r="S258">
        <v>655.22970999999995</v>
      </c>
      <c r="T258">
        <v>654.83023300000002</v>
      </c>
      <c r="U258">
        <v>682.77133100000003</v>
      </c>
      <c r="V258">
        <v>610.02768200000003</v>
      </c>
      <c r="W258">
        <v>613.37358500000005</v>
      </c>
      <c r="X258">
        <v>618.11749999999995</v>
      </c>
      <c r="Y258">
        <v>579.67416600000001</v>
      </c>
      <c r="Z258">
        <v>563.42468599999995</v>
      </c>
      <c r="AA258">
        <v>566.47534499999995</v>
      </c>
      <c r="AB258">
        <v>604.129323</v>
      </c>
      <c r="AC258">
        <v>598.91545900000006</v>
      </c>
      <c r="AD258">
        <v>557.10976400000004</v>
      </c>
      <c r="AE258">
        <v>619.79072399999995</v>
      </c>
    </row>
    <row r="259" spans="1:31" x14ac:dyDescent="0.25">
      <c r="A259" t="s">
        <v>258</v>
      </c>
      <c r="B259">
        <v>595.98560199999997</v>
      </c>
      <c r="C259">
        <v>649.66250000000002</v>
      </c>
      <c r="D259">
        <v>694.01290300000005</v>
      </c>
      <c r="E259">
        <v>616.97179500000004</v>
      </c>
      <c r="F259">
        <v>599.37536699999998</v>
      </c>
      <c r="G259">
        <v>578.84615399999996</v>
      </c>
      <c r="H259">
        <v>572.72833300000002</v>
      </c>
      <c r="I259">
        <v>570.41301499999997</v>
      </c>
      <c r="J259">
        <v>632.737931</v>
      </c>
      <c r="K259">
        <v>591.89294400000006</v>
      </c>
      <c r="L259">
        <v>688.34984499999996</v>
      </c>
      <c r="M259">
        <v>670.64912300000003</v>
      </c>
      <c r="N259">
        <v>589.52173900000003</v>
      </c>
      <c r="O259">
        <v>603.86956499999997</v>
      </c>
      <c r="P259">
        <v>668.12218600000006</v>
      </c>
      <c r="Q259">
        <v>635.50909100000001</v>
      </c>
      <c r="R259">
        <v>618.68902400000002</v>
      </c>
      <c r="S259">
        <v>654.65543400000001</v>
      </c>
      <c r="T259">
        <v>651.21395299999995</v>
      </c>
      <c r="U259">
        <v>681.116041</v>
      </c>
      <c r="V259">
        <v>607.24048400000004</v>
      </c>
      <c r="W259">
        <v>610.08207500000003</v>
      </c>
      <c r="X259">
        <v>609.80499999999995</v>
      </c>
      <c r="Y259">
        <v>579.16989899999999</v>
      </c>
      <c r="Z259">
        <v>558.37238500000001</v>
      </c>
      <c r="AA259">
        <v>564.52991499999996</v>
      </c>
      <c r="AB259">
        <v>602.98721799999998</v>
      </c>
      <c r="AC259">
        <v>593.89009699999997</v>
      </c>
      <c r="AD259">
        <v>553.41616199999999</v>
      </c>
      <c r="AE259">
        <v>616.74547500000006</v>
      </c>
    </row>
    <row r="260" spans="1:31" x14ac:dyDescent="0.25">
      <c r="A260" t="s">
        <v>259</v>
      </c>
      <c r="B260">
        <v>592.42015700000002</v>
      </c>
      <c r="C260">
        <v>641.87187500000005</v>
      </c>
      <c r="D260">
        <v>687.48387100000002</v>
      </c>
      <c r="E260">
        <v>610.76410299999998</v>
      </c>
      <c r="F260">
        <v>595.72433999999998</v>
      </c>
      <c r="G260">
        <v>575.95314699999994</v>
      </c>
      <c r="H260">
        <v>572.77</v>
      </c>
      <c r="I260">
        <v>564.85466399999996</v>
      </c>
      <c r="J260">
        <v>626.48735599999998</v>
      </c>
      <c r="K260">
        <v>591.56691000000001</v>
      </c>
      <c r="L260">
        <v>685.315789</v>
      </c>
      <c r="M260">
        <v>668.98245599999996</v>
      </c>
      <c r="N260">
        <v>584.89130399999999</v>
      </c>
      <c r="O260">
        <v>598.310742</v>
      </c>
      <c r="P260">
        <v>666.37620600000002</v>
      </c>
      <c r="Q260">
        <v>633.06666700000005</v>
      </c>
      <c r="R260">
        <v>614.86111100000005</v>
      </c>
      <c r="S260">
        <v>650.99667799999997</v>
      </c>
      <c r="T260">
        <v>650.83953499999996</v>
      </c>
      <c r="U260">
        <v>675.95563100000004</v>
      </c>
      <c r="V260">
        <v>602.81314899999995</v>
      </c>
      <c r="W260">
        <v>605.32358499999998</v>
      </c>
      <c r="X260">
        <v>609.28250000000003</v>
      </c>
      <c r="Y260">
        <v>574.51590399999998</v>
      </c>
      <c r="Z260">
        <v>557.85146399999996</v>
      </c>
      <c r="AA260">
        <v>560.21696299999996</v>
      </c>
      <c r="AB260">
        <v>598.03909799999997</v>
      </c>
      <c r="AC260">
        <v>592.07487900000001</v>
      </c>
      <c r="AD260">
        <v>551.90639699999997</v>
      </c>
      <c r="AE260">
        <v>612.96832600000005</v>
      </c>
    </row>
    <row r="261" spans="1:31" x14ac:dyDescent="0.25">
      <c r="A261" t="s">
        <v>260</v>
      </c>
      <c r="B261">
        <v>588.15837699999997</v>
      </c>
      <c r="C261">
        <v>637.359375</v>
      </c>
      <c r="D261">
        <v>680.3</v>
      </c>
      <c r="E261">
        <v>604.91538500000001</v>
      </c>
      <c r="F261">
        <v>594.25659800000005</v>
      </c>
      <c r="G261">
        <v>570.89930100000004</v>
      </c>
      <c r="H261">
        <v>570.60333300000002</v>
      </c>
      <c r="I261">
        <v>563.22342700000002</v>
      </c>
      <c r="J261">
        <v>622.13563199999999</v>
      </c>
      <c r="K261">
        <v>587.39172699999995</v>
      </c>
      <c r="L261">
        <v>678.03096000000005</v>
      </c>
      <c r="M261">
        <v>669.37543900000003</v>
      </c>
      <c r="N261">
        <v>580.02608699999996</v>
      </c>
      <c r="O261">
        <v>596.14450099999999</v>
      </c>
      <c r="P261">
        <v>666.17041800000004</v>
      </c>
      <c r="Q261">
        <v>631.07272699999999</v>
      </c>
      <c r="R261">
        <v>609.926152</v>
      </c>
      <c r="S261">
        <v>649.09302300000002</v>
      </c>
      <c r="T261">
        <v>644.27674400000001</v>
      </c>
      <c r="U261">
        <v>677.10921499999995</v>
      </c>
      <c r="V261">
        <v>596.67993100000001</v>
      </c>
      <c r="W261">
        <v>600.88584900000001</v>
      </c>
      <c r="X261">
        <v>604.07249999999999</v>
      </c>
      <c r="Y261">
        <v>571.91466300000002</v>
      </c>
      <c r="Z261">
        <v>557.25104599999997</v>
      </c>
      <c r="AA261">
        <v>556.55818499999998</v>
      </c>
      <c r="AB261">
        <v>594.40751899999998</v>
      </c>
      <c r="AC261">
        <v>589.46859900000004</v>
      </c>
      <c r="AD261">
        <v>550.51515199999994</v>
      </c>
      <c r="AE261">
        <v>610.07352900000001</v>
      </c>
    </row>
    <row r="262" spans="1:31" x14ac:dyDescent="0.25">
      <c r="A262" t="s">
        <v>261</v>
      </c>
      <c r="B262">
        <v>584.19371699999999</v>
      </c>
      <c r="C262">
        <v>629.9375</v>
      </c>
      <c r="D262">
        <v>674.15806499999997</v>
      </c>
      <c r="E262">
        <v>603.407692</v>
      </c>
      <c r="F262">
        <v>590.68768299999999</v>
      </c>
      <c r="G262">
        <v>569.05244800000003</v>
      </c>
      <c r="H262">
        <v>567.13833299999999</v>
      </c>
      <c r="I262">
        <v>560.53622600000006</v>
      </c>
      <c r="J262">
        <v>621.13793099999998</v>
      </c>
      <c r="K262">
        <v>581.69586400000003</v>
      </c>
      <c r="L262">
        <v>674.16408699999999</v>
      </c>
      <c r="M262">
        <v>664.52982499999996</v>
      </c>
      <c r="N262">
        <v>581.44347800000003</v>
      </c>
      <c r="O262">
        <v>591.67135499999995</v>
      </c>
      <c r="P262">
        <v>659.06430899999998</v>
      </c>
      <c r="Q262">
        <v>628.10909100000003</v>
      </c>
      <c r="R262">
        <v>606.52642300000002</v>
      </c>
      <c r="S262">
        <v>643.10488799999996</v>
      </c>
      <c r="T262">
        <v>640.16976699999998</v>
      </c>
      <c r="U262">
        <v>672.16723500000001</v>
      </c>
      <c r="V262">
        <v>594.26470600000005</v>
      </c>
      <c r="W262">
        <v>596.09245299999998</v>
      </c>
      <c r="X262">
        <v>599.54750000000001</v>
      </c>
      <c r="Y262">
        <v>569.95190100000002</v>
      </c>
      <c r="Z262">
        <v>553.55648499999995</v>
      </c>
      <c r="AA262">
        <v>554.18211699999995</v>
      </c>
      <c r="AB262">
        <v>590.98045100000002</v>
      </c>
      <c r="AC262">
        <v>583.919082</v>
      </c>
      <c r="AD262">
        <v>546.43164999999999</v>
      </c>
      <c r="AE262">
        <v>603.79524900000001</v>
      </c>
    </row>
    <row r="263" spans="1:31" x14ac:dyDescent="0.25">
      <c r="A263" t="s">
        <v>262</v>
      </c>
      <c r="B263">
        <v>583.83638699999995</v>
      </c>
      <c r="C263">
        <v>630.25937499999998</v>
      </c>
      <c r="D263">
        <v>678.45806500000003</v>
      </c>
      <c r="E263">
        <v>603.02307699999994</v>
      </c>
      <c r="F263">
        <v>588.52199399999995</v>
      </c>
      <c r="G263">
        <v>566.40839200000005</v>
      </c>
      <c r="H263">
        <v>564.29999999999995</v>
      </c>
      <c r="I263">
        <v>556.17136700000003</v>
      </c>
      <c r="J263">
        <v>616.32183899999995</v>
      </c>
      <c r="K263">
        <v>577.79561999999999</v>
      </c>
      <c r="L263">
        <v>675.62229100000002</v>
      </c>
      <c r="M263">
        <v>656.24561400000005</v>
      </c>
      <c r="N263">
        <v>577.95652199999995</v>
      </c>
      <c r="O263">
        <v>589.721228</v>
      </c>
      <c r="P263">
        <v>652.05787799999996</v>
      </c>
      <c r="Q263">
        <v>616.59393899999998</v>
      </c>
      <c r="R263">
        <v>602.71951200000001</v>
      </c>
      <c r="S263">
        <v>640.82392000000004</v>
      </c>
      <c r="T263">
        <v>640.74883699999998</v>
      </c>
      <c r="U263">
        <v>666.73037499999998</v>
      </c>
      <c r="V263">
        <v>591.62975800000004</v>
      </c>
      <c r="W263">
        <v>595.92641500000002</v>
      </c>
      <c r="X263">
        <v>594.4425</v>
      </c>
      <c r="Y263">
        <v>566.90069800000003</v>
      </c>
      <c r="Z263">
        <v>547.92363999999998</v>
      </c>
      <c r="AA263">
        <v>551.75410899999997</v>
      </c>
      <c r="AB263">
        <v>587.59248100000002</v>
      </c>
      <c r="AC263">
        <v>579.16545900000006</v>
      </c>
      <c r="AD263">
        <v>542.17979800000001</v>
      </c>
      <c r="AE263">
        <v>600.76018099999999</v>
      </c>
    </row>
    <row r="264" spans="1:31" x14ac:dyDescent="0.25">
      <c r="A264" t="s">
        <v>263</v>
      </c>
      <c r="B264">
        <v>582.48691099999996</v>
      </c>
      <c r="C264">
        <v>627.34687499999995</v>
      </c>
      <c r="D264">
        <v>667.696774</v>
      </c>
      <c r="E264">
        <v>600.32051300000001</v>
      </c>
      <c r="F264">
        <v>586.63636399999996</v>
      </c>
      <c r="G264">
        <v>563.67132900000001</v>
      </c>
      <c r="H264">
        <v>559.66833299999996</v>
      </c>
      <c r="I264">
        <v>555.317137</v>
      </c>
      <c r="J264">
        <v>614.48275899999999</v>
      </c>
      <c r="K264">
        <v>577.77372300000002</v>
      </c>
      <c r="L264">
        <v>670.10835899999995</v>
      </c>
      <c r="M264">
        <v>653.35964899999999</v>
      </c>
      <c r="N264">
        <v>574.96956499999999</v>
      </c>
      <c r="O264">
        <v>587.48977000000002</v>
      </c>
      <c r="P264">
        <v>652.96141499999999</v>
      </c>
      <c r="Q264">
        <v>619.79999999999995</v>
      </c>
      <c r="R264">
        <v>600.78794000000005</v>
      </c>
      <c r="S264">
        <v>635.99003300000004</v>
      </c>
      <c r="T264">
        <v>635.66279099999997</v>
      </c>
      <c r="U264">
        <v>665.27303800000004</v>
      </c>
      <c r="V264">
        <v>590.55536300000006</v>
      </c>
      <c r="W264">
        <v>592.87830199999996</v>
      </c>
      <c r="X264">
        <v>596.61249999999995</v>
      </c>
      <c r="Y264">
        <v>562.37936400000001</v>
      </c>
      <c r="Z264">
        <v>547.07636000000002</v>
      </c>
      <c r="AA264">
        <v>550.75936899999999</v>
      </c>
      <c r="AB264">
        <v>586.18571399999996</v>
      </c>
      <c r="AC264">
        <v>578.90579700000001</v>
      </c>
      <c r="AD264">
        <v>541.776431</v>
      </c>
      <c r="AE264">
        <v>600.45588199999997</v>
      </c>
    </row>
    <row r="265" spans="1:31" x14ac:dyDescent="0.25">
      <c r="A265" t="s">
        <v>264</v>
      </c>
      <c r="B265">
        <v>579.65968599999997</v>
      </c>
      <c r="C265">
        <v>630.23125000000005</v>
      </c>
      <c r="D265">
        <v>662.883871</v>
      </c>
      <c r="E265">
        <v>596.93076900000005</v>
      </c>
      <c r="F265">
        <v>584.56304999999998</v>
      </c>
      <c r="G265">
        <v>558.30069900000001</v>
      </c>
      <c r="H265">
        <v>556.86</v>
      </c>
      <c r="I265">
        <v>551.85423000000003</v>
      </c>
      <c r="J265">
        <v>612.07126400000004</v>
      </c>
      <c r="K265">
        <v>570.98296800000003</v>
      </c>
      <c r="L265">
        <v>664.87925700000005</v>
      </c>
      <c r="M265">
        <v>652.15087700000004</v>
      </c>
      <c r="N265">
        <v>571.27173900000003</v>
      </c>
      <c r="O265">
        <v>580.03580599999998</v>
      </c>
      <c r="P265">
        <v>649.77813500000002</v>
      </c>
      <c r="Q265">
        <v>618.51515199999994</v>
      </c>
      <c r="R265">
        <v>595.10907899999995</v>
      </c>
      <c r="S265">
        <v>634.63312800000006</v>
      </c>
      <c r="T265">
        <v>630.50232600000004</v>
      </c>
      <c r="U265">
        <v>660.35153600000001</v>
      </c>
      <c r="V265">
        <v>586.61764700000003</v>
      </c>
      <c r="W265">
        <v>586.84056599999997</v>
      </c>
      <c r="X265">
        <v>587.97</v>
      </c>
      <c r="Y265">
        <v>559.55003899999997</v>
      </c>
      <c r="Z265">
        <v>545.10669499999995</v>
      </c>
      <c r="AA265">
        <v>545.79947400000003</v>
      </c>
      <c r="AB265">
        <v>580.48721799999998</v>
      </c>
      <c r="AC265">
        <v>574.52898600000003</v>
      </c>
      <c r="AD265">
        <v>536.56228999999996</v>
      </c>
      <c r="AE265">
        <v>593.46153800000002</v>
      </c>
    </row>
    <row r="266" spans="1:31" x14ac:dyDescent="0.25">
      <c r="A266" t="s">
        <v>265</v>
      </c>
      <c r="B266">
        <v>574.20549700000004</v>
      </c>
      <c r="C266">
        <v>619.06562499999995</v>
      </c>
      <c r="D266">
        <v>663.08709699999997</v>
      </c>
      <c r="E266">
        <v>589.28205100000002</v>
      </c>
      <c r="F266">
        <v>579.44721400000003</v>
      </c>
      <c r="G266">
        <v>556.70349699999997</v>
      </c>
      <c r="H266">
        <v>554.20833300000004</v>
      </c>
      <c r="I266">
        <v>547.69457699999998</v>
      </c>
      <c r="J266">
        <v>604.90114900000003</v>
      </c>
      <c r="K266">
        <v>567.08272499999998</v>
      </c>
      <c r="L266">
        <v>661.61919499999999</v>
      </c>
      <c r="M266">
        <v>641.63333299999999</v>
      </c>
      <c r="N266">
        <v>567.48913000000005</v>
      </c>
      <c r="O266">
        <v>580.71227599999997</v>
      </c>
      <c r="P266">
        <v>644.72990400000003</v>
      </c>
      <c r="Q266">
        <v>615.78181800000004</v>
      </c>
      <c r="R266">
        <v>592.06436299999996</v>
      </c>
      <c r="S266">
        <v>629.24347399999999</v>
      </c>
      <c r="T266">
        <v>624.97906999999998</v>
      </c>
      <c r="U266">
        <v>654.64163799999994</v>
      </c>
      <c r="V266">
        <v>582.42733599999997</v>
      </c>
      <c r="W266">
        <v>585.17830200000003</v>
      </c>
      <c r="X266">
        <v>583.46249999999998</v>
      </c>
      <c r="Y266">
        <v>554.613654</v>
      </c>
      <c r="Z266">
        <v>540.01882799999998</v>
      </c>
      <c r="AA266">
        <v>542.26430000000005</v>
      </c>
      <c r="AB266">
        <v>575.86391000000003</v>
      </c>
      <c r="AC266">
        <v>571.26570000000004</v>
      </c>
      <c r="AD266">
        <v>535.73535400000003</v>
      </c>
      <c r="AE266">
        <v>593.79298600000004</v>
      </c>
    </row>
    <row r="267" spans="1:31" x14ac:dyDescent="0.25">
      <c r="A267" t="s">
        <v>266</v>
      </c>
      <c r="B267">
        <v>574.07329800000002</v>
      </c>
      <c r="C267">
        <v>618.39374999999995</v>
      </c>
      <c r="D267">
        <v>661.35483899999997</v>
      </c>
      <c r="E267">
        <v>592.41282100000001</v>
      </c>
      <c r="F267">
        <v>575.19648099999995</v>
      </c>
      <c r="G267">
        <v>553.13286700000003</v>
      </c>
      <c r="H267">
        <v>551.20166700000004</v>
      </c>
      <c r="I267">
        <v>546.66594399999997</v>
      </c>
      <c r="J267">
        <v>604.609195</v>
      </c>
      <c r="K267">
        <v>562.96837000000005</v>
      </c>
      <c r="L267">
        <v>659.151703</v>
      </c>
      <c r="M267">
        <v>640.83684200000005</v>
      </c>
      <c r="N267">
        <v>566.53695700000003</v>
      </c>
      <c r="O267">
        <v>577.88107400000001</v>
      </c>
      <c r="P267">
        <v>640.25080400000002</v>
      </c>
      <c r="Q267">
        <v>614.92727300000001</v>
      </c>
      <c r="R267">
        <v>590.59281799999997</v>
      </c>
      <c r="S267">
        <v>626.00854300000003</v>
      </c>
      <c r="T267">
        <v>619.92558099999997</v>
      </c>
      <c r="U267">
        <v>653.51877100000002</v>
      </c>
      <c r="V267">
        <v>579.03633200000002</v>
      </c>
      <c r="W267">
        <v>581.50283000000002</v>
      </c>
      <c r="X267">
        <v>582.45249999999999</v>
      </c>
      <c r="Y267">
        <v>554.017067</v>
      </c>
      <c r="Z267">
        <v>539.13389099999995</v>
      </c>
      <c r="AA267">
        <v>541.81656799999996</v>
      </c>
      <c r="AB267">
        <v>573.95639100000005</v>
      </c>
      <c r="AC267">
        <v>569.34178699999995</v>
      </c>
      <c r="AD267">
        <v>534.42895599999997</v>
      </c>
      <c r="AE267">
        <v>589.47058800000002</v>
      </c>
    </row>
    <row r="268" spans="1:31" x14ac:dyDescent="0.25">
      <c r="A268" t="s">
        <v>267</v>
      </c>
      <c r="B268">
        <v>572.98691099999996</v>
      </c>
      <c r="C268">
        <v>615.91250000000002</v>
      </c>
      <c r="D268">
        <v>655.45483899999999</v>
      </c>
      <c r="E268">
        <v>585.56923099999995</v>
      </c>
      <c r="F268">
        <v>573.98533699999996</v>
      </c>
      <c r="G268">
        <v>549.57762200000002</v>
      </c>
      <c r="H268">
        <v>547.85833300000002</v>
      </c>
      <c r="I268">
        <v>543.48633400000006</v>
      </c>
      <c r="J268">
        <v>600.868966</v>
      </c>
      <c r="K268">
        <v>565.11678800000004</v>
      </c>
      <c r="L268">
        <v>656.86687300000006</v>
      </c>
      <c r="M268">
        <v>641.39473699999996</v>
      </c>
      <c r="N268">
        <v>563.33478300000002</v>
      </c>
      <c r="O268">
        <v>576.82864500000005</v>
      </c>
      <c r="P268">
        <v>634.26044999999999</v>
      </c>
      <c r="Q268">
        <v>608.79393900000002</v>
      </c>
      <c r="R268">
        <v>589.90243899999996</v>
      </c>
      <c r="S268">
        <v>625.45230200000003</v>
      </c>
      <c r="T268">
        <v>622.190698</v>
      </c>
      <c r="U268">
        <v>650.77133100000003</v>
      </c>
      <c r="V268">
        <v>578.93944599999998</v>
      </c>
      <c r="W268">
        <v>579.49905699999999</v>
      </c>
      <c r="X268">
        <v>581.10249999999996</v>
      </c>
      <c r="Y268">
        <v>551.20093099999997</v>
      </c>
      <c r="Z268">
        <v>534.695607</v>
      </c>
      <c r="AA268">
        <v>538.31492400000002</v>
      </c>
      <c r="AB268">
        <v>572.84661700000004</v>
      </c>
      <c r="AC268">
        <v>566.55313999999998</v>
      </c>
      <c r="AD268">
        <v>532.26262599999995</v>
      </c>
      <c r="AE268">
        <v>588.42194600000005</v>
      </c>
    </row>
    <row r="269" spans="1:31" x14ac:dyDescent="0.25">
      <c r="A269" t="s">
        <v>268</v>
      </c>
      <c r="B269">
        <v>571.57199000000003</v>
      </c>
      <c r="C269">
        <v>610.49062500000002</v>
      </c>
      <c r="D269">
        <v>657.88709700000004</v>
      </c>
      <c r="E269">
        <v>585.24102600000003</v>
      </c>
      <c r="F269">
        <v>571.97067400000003</v>
      </c>
      <c r="G269">
        <v>549.35314700000004</v>
      </c>
      <c r="H269">
        <v>544.96166700000003</v>
      </c>
      <c r="I269">
        <v>543.51366599999994</v>
      </c>
      <c r="J269">
        <v>598.59310300000004</v>
      </c>
      <c r="K269">
        <v>561.94403899999998</v>
      </c>
      <c r="L269">
        <v>656.20123799999999</v>
      </c>
      <c r="M269">
        <v>640.23333300000002</v>
      </c>
      <c r="N269">
        <v>559.91304300000002</v>
      </c>
      <c r="O269">
        <v>572.97698200000002</v>
      </c>
      <c r="P269">
        <v>637.315113</v>
      </c>
      <c r="Q269">
        <v>606.72121200000004</v>
      </c>
      <c r="R269">
        <v>587.56775100000004</v>
      </c>
      <c r="S269">
        <v>621.77788299999997</v>
      </c>
      <c r="T269">
        <v>622.26744199999996</v>
      </c>
      <c r="U269">
        <v>647.74402699999996</v>
      </c>
      <c r="V269">
        <v>579.344291</v>
      </c>
      <c r="W269">
        <v>581.172642</v>
      </c>
      <c r="X269">
        <v>581.35249999999996</v>
      </c>
      <c r="Y269">
        <v>549.38789799999995</v>
      </c>
      <c r="Z269">
        <v>535.27092100000004</v>
      </c>
      <c r="AA269">
        <v>537.19329400000004</v>
      </c>
      <c r="AB269">
        <v>570.895489</v>
      </c>
      <c r="AC269">
        <v>566.78019300000005</v>
      </c>
      <c r="AD269">
        <v>529.66397300000006</v>
      </c>
      <c r="AE269">
        <v>583.96153800000002</v>
      </c>
    </row>
    <row r="270" spans="1:31" x14ac:dyDescent="0.25">
      <c r="A270" t="s">
        <v>269</v>
      </c>
      <c r="B270">
        <v>566.08376999999996</v>
      </c>
      <c r="C270">
        <v>611.11562500000002</v>
      </c>
      <c r="D270">
        <v>653.883871</v>
      </c>
      <c r="E270">
        <v>582.592308</v>
      </c>
      <c r="F270">
        <v>571.30058699999995</v>
      </c>
      <c r="G270">
        <v>548.66013999999996</v>
      </c>
      <c r="H270">
        <v>544.89833299999998</v>
      </c>
      <c r="I270">
        <v>541.90455499999996</v>
      </c>
      <c r="J270">
        <v>594.46436800000004</v>
      </c>
      <c r="K270">
        <v>563.07542599999999</v>
      </c>
      <c r="L270">
        <v>655.11145499999998</v>
      </c>
      <c r="M270">
        <v>637.91754400000002</v>
      </c>
      <c r="N270">
        <v>559.39347799999996</v>
      </c>
      <c r="O270">
        <v>569.97954000000004</v>
      </c>
      <c r="P270">
        <v>635.74276499999996</v>
      </c>
      <c r="Q270">
        <v>601.54545499999995</v>
      </c>
      <c r="R270">
        <v>582.01084000000003</v>
      </c>
      <c r="S270">
        <v>619.798766</v>
      </c>
      <c r="T270">
        <v>621.01860499999998</v>
      </c>
      <c r="U270">
        <v>647.19453899999996</v>
      </c>
      <c r="V270">
        <v>573.95847800000001</v>
      </c>
      <c r="W270">
        <v>576.48490600000002</v>
      </c>
      <c r="X270">
        <v>575.22249999999997</v>
      </c>
      <c r="Y270">
        <v>547.16834800000004</v>
      </c>
      <c r="Z270">
        <v>533.98326399999996</v>
      </c>
      <c r="AA270">
        <v>536.26166999999998</v>
      </c>
      <c r="AB270">
        <v>569.35864700000002</v>
      </c>
      <c r="AC270">
        <v>560.10386500000004</v>
      </c>
      <c r="AD270">
        <v>527.432997</v>
      </c>
      <c r="AE270">
        <v>580.96153800000002</v>
      </c>
    </row>
    <row r="271" spans="1:31" x14ac:dyDescent="0.25">
      <c r="A271" t="s">
        <v>270</v>
      </c>
      <c r="B271">
        <v>567.14397899999994</v>
      </c>
      <c r="C271">
        <v>603.72812499999998</v>
      </c>
      <c r="D271">
        <v>650.20967700000006</v>
      </c>
      <c r="E271">
        <v>573.771795</v>
      </c>
      <c r="F271">
        <v>568.11143700000002</v>
      </c>
      <c r="G271">
        <v>541.75874099999999</v>
      </c>
      <c r="H271">
        <v>540.82166700000005</v>
      </c>
      <c r="I271">
        <v>538.39696300000003</v>
      </c>
      <c r="J271">
        <v>593.16551700000002</v>
      </c>
      <c r="K271">
        <v>556.19708000000003</v>
      </c>
      <c r="L271">
        <v>654.38390100000004</v>
      </c>
      <c r="M271">
        <v>639.55614000000003</v>
      </c>
      <c r="N271">
        <v>557.81087000000002</v>
      </c>
      <c r="O271">
        <v>570.35166200000003</v>
      </c>
      <c r="P271">
        <v>632.369775</v>
      </c>
      <c r="Q271">
        <v>602.98787900000002</v>
      </c>
      <c r="R271">
        <v>581.59146299999998</v>
      </c>
      <c r="S271">
        <v>619.12909300000001</v>
      </c>
      <c r="T271">
        <v>616.55581400000005</v>
      </c>
      <c r="U271">
        <v>644.04436899999996</v>
      </c>
      <c r="V271">
        <v>572.41522499999996</v>
      </c>
      <c r="W271">
        <v>572.45565999999997</v>
      </c>
      <c r="X271">
        <v>575.59500000000003</v>
      </c>
      <c r="Y271">
        <v>544.43367000000001</v>
      </c>
      <c r="Z271">
        <v>530.05230100000006</v>
      </c>
      <c r="AA271">
        <v>533.04996700000004</v>
      </c>
      <c r="AB271">
        <v>567.66616499999998</v>
      </c>
      <c r="AC271">
        <v>563.76449300000002</v>
      </c>
      <c r="AD271">
        <v>526.79932699999995</v>
      </c>
      <c r="AE271">
        <v>582.39592800000003</v>
      </c>
    </row>
    <row r="272" spans="1:31" x14ac:dyDescent="0.25">
      <c r="A272" t="s">
        <v>271</v>
      </c>
      <c r="B272">
        <v>562.09947599999998</v>
      </c>
      <c r="C272">
        <v>603.11249999999995</v>
      </c>
      <c r="D272">
        <v>646.97741900000005</v>
      </c>
      <c r="E272">
        <v>575.15128200000004</v>
      </c>
      <c r="F272">
        <v>563.02785900000003</v>
      </c>
      <c r="G272">
        <v>539.34755199999995</v>
      </c>
      <c r="H272">
        <v>542.128333</v>
      </c>
      <c r="I272">
        <v>536.02429500000005</v>
      </c>
      <c r="J272">
        <v>589.92413799999997</v>
      </c>
      <c r="K272">
        <v>555.18248200000005</v>
      </c>
      <c r="L272">
        <v>637.99380799999994</v>
      </c>
      <c r="M272">
        <v>632.00526300000001</v>
      </c>
      <c r="N272">
        <v>552.76956499999994</v>
      </c>
      <c r="O272">
        <v>566.980818</v>
      </c>
      <c r="P272">
        <v>626.10610899999995</v>
      </c>
      <c r="Q272">
        <v>594.73333300000002</v>
      </c>
      <c r="R272">
        <v>579.15311699999995</v>
      </c>
      <c r="S272">
        <v>613.03607</v>
      </c>
      <c r="T272">
        <v>613.6</v>
      </c>
      <c r="U272">
        <v>640.63139899999999</v>
      </c>
      <c r="V272">
        <v>565.58131500000002</v>
      </c>
      <c r="W272">
        <v>568.99150899999995</v>
      </c>
      <c r="X272">
        <v>570.72500000000002</v>
      </c>
      <c r="Y272">
        <v>541.40574100000003</v>
      </c>
      <c r="Z272">
        <v>528.41318000000001</v>
      </c>
      <c r="AA272">
        <v>530.91058499999997</v>
      </c>
      <c r="AB272">
        <v>561.54135299999996</v>
      </c>
      <c r="AC272">
        <v>557.61594200000002</v>
      </c>
      <c r="AD272">
        <v>524.119865</v>
      </c>
      <c r="AE272">
        <v>575.71040700000003</v>
      </c>
    </row>
    <row r="273" spans="1:31" x14ac:dyDescent="0.25">
      <c r="A273" t="s">
        <v>272</v>
      </c>
      <c r="B273">
        <v>558.83115199999997</v>
      </c>
      <c r="C273">
        <v>598.18437500000005</v>
      </c>
      <c r="D273">
        <v>642.36129000000005</v>
      </c>
      <c r="E273">
        <v>570.37179500000002</v>
      </c>
      <c r="F273">
        <v>562.77566000000002</v>
      </c>
      <c r="G273">
        <v>536.46643400000005</v>
      </c>
      <c r="H273">
        <v>536.253333</v>
      </c>
      <c r="I273">
        <v>533.48980500000005</v>
      </c>
      <c r="J273">
        <v>584.05517199999997</v>
      </c>
      <c r="K273">
        <v>550.15815099999998</v>
      </c>
      <c r="L273">
        <v>638.64396299999999</v>
      </c>
      <c r="M273">
        <v>632.23859600000003</v>
      </c>
      <c r="N273">
        <v>552.65869599999996</v>
      </c>
      <c r="O273">
        <v>561.69693099999995</v>
      </c>
      <c r="P273">
        <v>623.684887</v>
      </c>
      <c r="Q273">
        <v>591.52121199999999</v>
      </c>
      <c r="R273">
        <v>574.07520299999999</v>
      </c>
      <c r="S273">
        <v>611.83626000000004</v>
      </c>
      <c r="T273">
        <v>608.90465099999994</v>
      </c>
      <c r="U273">
        <v>639.12627999999995</v>
      </c>
      <c r="V273">
        <v>565.44290699999999</v>
      </c>
      <c r="W273">
        <v>563.73679200000004</v>
      </c>
      <c r="X273">
        <v>567.41499999999996</v>
      </c>
      <c r="Y273">
        <v>537.95965899999999</v>
      </c>
      <c r="Z273">
        <v>526.23954000000003</v>
      </c>
      <c r="AA273">
        <v>526.91124300000001</v>
      </c>
      <c r="AB273">
        <v>560.13233100000002</v>
      </c>
      <c r="AC273">
        <v>555.03140099999996</v>
      </c>
      <c r="AD273">
        <v>520.14141400000005</v>
      </c>
      <c r="AE273">
        <v>569.63461500000005</v>
      </c>
    </row>
    <row r="274" spans="1:31" x14ac:dyDescent="0.25">
      <c r="A274" t="s">
        <v>273</v>
      </c>
      <c r="B274">
        <v>555.44371699999999</v>
      </c>
      <c r="C274">
        <v>599.77812500000005</v>
      </c>
      <c r="D274">
        <v>633.49032299999999</v>
      </c>
      <c r="E274">
        <v>564.40256399999998</v>
      </c>
      <c r="F274">
        <v>556.24780099999998</v>
      </c>
      <c r="G274">
        <v>533.24055899999996</v>
      </c>
      <c r="H274">
        <v>532.38499999999999</v>
      </c>
      <c r="I274">
        <v>528.05596500000001</v>
      </c>
      <c r="J274">
        <v>582.61149399999999</v>
      </c>
      <c r="K274">
        <v>544.76155700000004</v>
      </c>
      <c r="L274">
        <v>632.99690399999997</v>
      </c>
      <c r="M274">
        <v>623.03859599999998</v>
      </c>
      <c r="N274">
        <v>546.171739</v>
      </c>
      <c r="O274">
        <v>557.45907899999997</v>
      </c>
      <c r="P274">
        <v>619.72025699999995</v>
      </c>
      <c r="Q274">
        <v>589.969697</v>
      </c>
      <c r="R274">
        <v>568.38550099999998</v>
      </c>
      <c r="S274">
        <v>605.65068799999995</v>
      </c>
      <c r="T274">
        <v>605.32790699999998</v>
      </c>
      <c r="U274">
        <v>629.90102400000001</v>
      </c>
      <c r="V274">
        <v>562.16263000000004</v>
      </c>
      <c r="W274">
        <v>560.01320799999996</v>
      </c>
      <c r="X274">
        <v>561.97749999999996</v>
      </c>
      <c r="Y274">
        <v>533.37315699999999</v>
      </c>
      <c r="Z274">
        <v>520.10878700000001</v>
      </c>
      <c r="AA274">
        <v>521.59040100000004</v>
      </c>
      <c r="AB274">
        <v>553.10526300000004</v>
      </c>
      <c r="AC274">
        <v>548.33695699999998</v>
      </c>
      <c r="AD274">
        <v>515.27676799999995</v>
      </c>
      <c r="AE274">
        <v>567.41402700000003</v>
      </c>
    </row>
    <row r="275" spans="1:31" x14ac:dyDescent="0.25">
      <c r="A275" t="s">
        <v>274</v>
      </c>
      <c r="B275">
        <v>546.26701600000001</v>
      </c>
      <c r="C275">
        <v>585.55624999999998</v>
      </c>
      <c r="D275">
        <v>630.41290300000003</v>
      </c>
      <c r="E275">
        <v>563.21025599999996</v>
      </c>
      <c r="F275">
        <v>553.127566</v>
      </c>
      <c r="G275">
        <v>527.18181800000002</v>
      </c>
      <c r="H275">
        <v>528.33166700000004</v>
      </c>
      <c r="I275">
        <v>523.91843800000004</v>
      </c>
      <c r="J275">
        <v>574.40229899999997</v>
      </c>
      <c r="K275">
        <v>543.29926999999998</v>
      </c>
      <c r="L275">
        <v>628.38080500000001</v>
      </c>
      <c r="M275">
        <v>618.61403499999994</v>
      </c>
      <c r="N275">
        <v>539.03695700000003</v>
      </c>
      <c r="O275">
        <v>553.03580599999998</v>
      </c>
      <c r="P275">
        <v>610.90353700000003</v>
      </c>
      <c r="Q275">
        <v>579.48484800000006</v>
      </c>
      <c r="R275">
        <v>566.23712699999999</v>
      </c>
      <c r="S275">
        <v>600.82961599999999</v>
      </c>
      <c r="T275">
        <v>601.21627899999999</v>
      </c>
      <c r="U275">
        <v>625.34470999999996</v>
      </c>
      <c r="V275">
        <v>554.99653999999998</v>
      </c>
      <c r="W275">
        <v>558.39339600000005</v>
      </c>
      <c r="X275">
        <v>553.49749999999995</v>
      </c>
      <c r="Y275">
        <v>529.00310300000001</v>
      </c>
      <c r="Z275">
        <v>515.69874500000003</v>
      </c>
      <c r="AA275">
        <v>519.13149199999998</v>
      </c>
      <c r="AB275">
        <v>550.007519</v>
      </c>
      <c r="AC275">
        <v>544.67753600000003</v>
      </c>
      <c r="AD275">
        <v>513.04175099999998</v>
      </c>
      <c r="AE275">
        <v>565.14819</v>
      </c>
    </row>
    <row r="276" spans="1:31" x14ac:dyDescent="0.25">
      <c r="A276" t="s">
        <v>275</v>
      </c>
      <c r="B276">
        <v>544.86256500000002</v>
      </c>
      <c r="C276">
        <v>582.921875</v>
      </c>
      <c r="D276">
        <v>630.20967700000006</v>
      </c>
      <c r="E276">
        <v>555.91538500000001</v>
      </c>
      <c r="F276">
        <v>548.93841599999996</v>
      </c>
      <c r="G276">
        <v>522.33566399999995</v>
      </c>
      <c r="H276">
        <v>524.39666699999998</v>
      </c>
      <c r="I276">
        <v>519.34750499999996</v>
      </c>
      <c r="J276">
        <v>567.06666700000005</v>
      </c>
      <c r="K276">
        <v>537.26277400000004</v>
      </c>
      <c r="L276">
        <v>625.40247699999998</v>
      </c>
      <c r="M276">
        <v>614.69473700000003</v>
      </c>
      <c r="N276">
        <v>538.22826099999997</v>
      </c>
      <c r="O276">
        <v>548.78900299999998</v>
      </c>
      <c r="P276">
        <v>608.99035400000002</v>
      </c>
      <c r="Q276">
        <v>580.16969700000004</v>
      </c>
      <c r="R276">
        <v>558.81029799999999</v>
      </c>
      <c r="S276">
        <v>595.74561000000006</v>
      </c>
      <c r="T276">
        <v>594.427907</v>
      </c>
      <c r="U276">
        <v>619.89419799999996</v>
      </c>
      <c r="V276">
        <v>554.59688600000004</v>
      </c>
      <c r="W276">
        <v>550.00943400000006</v>
      </c>
      <c r="X276">
        <v>551.01750000000004</v>
      </c>
      <c r="Y276">
        <v>525.22498099999996</v>
      </c>
      <c r="Z276">
        <v>512.27928899999995</v>
      </c>
      <c r="AA276">
        <v>516.51544999999999</v>
      </c>
      <c r="AB276">
        <v>546.169173</v>
      </c>
      <c r="AC276">
        <v>536.92995199999996</v>
      </c>
      <c r="AD276">
        <v>508.62626299999999</v>
      </c>
      <c r="AE276">
        <v>555.84841600000004</v>
      </c>
    </row>
    <row r="277" spans="1:31" x14ac:dyDescent="0.25">
      <c r="A277" t="s">
        <v>276</v>
      </c>
      <c r="B277">
        <v>543.51047100000005</v>
      </c>
      <c r="C277">
        <v>581.69062499999995</v>
      </c>
      <c r="D277">
        <v>625.33870999999999</v>
      </c>
      <c r="E277">
        <v>552.62307699999997</v>
      </c>
      <c r="F277">
        <v>543.14516100000003</v>
      </c>
      <c r="G277">
        <v>518.75804200000005</v>
      </c>
      <c r="H277">
        <v>517.68499999999995</v>
      </c>
      <c r="I277">
        <v>515.08025999999995</v>
      </c>
      <c r="J277">
        <v>564.88275899999996</v>
      </c>
      <c r="K277">
        <v>531.30656899999997</v>
      </c>
      <c r="L277">
        <v>617.696594</v>
      </c>
      <c r="M277">
        <v>608.98596499999996</v>
      </c>
      <c r="N277">
        <v>535.71956499999999</v>
      </c>
      <c r="O277">
        <v>542.62915599999997</v>
      </c>
      <c r="P277">
        <v>603.61093200000005</v>
      </c>
      <c r="Q277">
        <v>573.92121199999997</v>
      </c>
      <c r="R277">
        <v>554.62262899999996</v>
      </c>
      <c r="S277">
        <v>593.36782200000005</v>
      </c>
      <c r="T277">
        <v>590.55581400000005</v>
      </c>
      <c r="U277">
        <v>615.433447</v>
      </c>
      <c r="V277">
        <v>548.42387499999995</v>
      </c>
      <c r="W277">
        <v>546.61037699999997</v>
      </c>
      <c r="X277">
        <v>544.66250000000002</v>
      </c>
      <c r="Y277">
        <v>519.77424399999995</v>
      </c>
      <c r="Z277">
        <v>505.85041799999999</v>
      </c>
      <c r="AA277">
        <v>508.18408899999997</v>
      </c>
      <c r="AB277">
        <v>540.47368400000005</v>
      </c>
      <c r="AC277">
        <v>534.33695699999998</v>
      </c>
      <c r="AD277">
        <v>504.06801300000001</v>
      </c>
      <c r="AE277">
        <v>550.64932099999999</v>
      </c>
    </row>
    <row r="278" spans="1:31" x14ac:dyDescent="0.25">
      <c r="A278" t="s">
        <v>277</v>
      </c>
      <c r="B278">
        <v>536.97251300000005</v>
      </c>
      <c r="C278">
        <v>575.51250000000005</v>
      </c>
      <c r="D278">
        <v>619.81290300000001</v>
      </c>
      <c r="E278">
        <v>549.35128199999997</v>
      </c>
      <c r="F278">
        <v>539.54252199999996</v>
      </c>
      <c r="G278">
        <v>516.93146899999999</v>
      </c>
      <c r="H278">
        <v>514.495</v>
      </c>
      <c r="I278">
        <v>512.887202</v>
      </c>
      <c r="J278">
        <v>564.47126400000002</v>
      </c>
      <c r="K278">
        <v>529.83211700000004</v>
      </c>
      <c r="L278">
        <v>613.08668699999998</v>
      </c>
      <c r="M278">
        <v>604.31403499999999</v>
      </c>
      <c r="N278">
        <v>531.15217399999995</v>
      </c>
      <c r="O278">
        <v>539.06905400000005</v>
      </c>
      <c r="P278">
        <v>601.598071</v>
      </c>
      <c r="Q278">
        <v>571.21818199999996</v>
      </c>
      <c r="R278">
        <v>551.77981</v>
      </c>
      <c r="S278">
        <v>587.51162799999997</v>
      </c>
      <c r="T278">
        <v>586.93255799999997</v>
      </c>
      <c r="U278">
        <v>610.90102400000001</v>
      </c>
      <c r="V278">
        <v>544.83736999999996</v>
      </c>
      <c r="W278">
        <v>544.11981100000003</v>
      </c>
      <c r="X278">
        <v>543.5575</v>
      </c>
      <c r="Y278">
        <v>516.91000799999995</v>
      </c>
      <c r="Z278">
        <v>504.302301</v>
      </c>
      <c r="AA278">
        <v>506.45364899999998</v>
      </c>
      <c r="AB278">
        <v>538.11203</v>
      </c>
      <c r="AC278">
        <v>532.70410600000002</v>
      </c>
      <c r="AD278">
        <v>500.83165000000002</v>
      </c>
      <c r="AE278">
        <v>548.61764700000003</v>
      </c>
    </row>
    <row r="279" spans="1:31" x14ac:dyDescent="0.25">
      <c r="A279" t="s">
        <v>278</v>
      </c>
      <c r="B279">
        <v>535.17931899999996</v>
      </c>
      <c r="C279">
        <v>571.36249999999995</v>
      </c>
      <c r="D279">
        <v>615.76451599999996</v>
      </c>
      <c r="E279">
        <v>540.94102599999997</v>
      </c>
      <c r="F279">
        <v>535.89149599999996</v>
      </c>
      <c r="G279">
        <v>512.36223800000005</v>
      </c>
      <c r="H279">
        <v>512.01333299999999</v>
      </c>
      <c r="I279">
        <v>507.61214799999999</v>
      </c>
      <c r="J279">
        <v>559.27816099999995</v>
      </c>
      <c r="K279">
        <v>521.07542599999999</v>
      </c>
      <c r="L279">
        <v>609.35603700000001</v>
      </c>
      <c r="M279">
        <v>602.82456100000002</v>
      </c>
      <c r="N279">
        <v>526.74130400000001</v>
      </c>
      <c r="O279">
        <v>537.15217399999995</v>
      </c>
      <c r="P279">
        <v>598.598071</v>
      </c>
      <c r="Q279">
        <v>568.40606100000002</v>
      </c>
      <c r="R279">
        <v>548.07994599999995</v>
      </c>
      <c r="S279">
        <v>582.74561000000006</v>
      </c>
      <c r="T279">
        <v>583.68837199999996</v>
      </c>
      <c r="U279">
        <v>609.01023899999996</v>
      </c>
      <c r="V279">
        <v>541.34775100000002</v>
      </c>
      <c r="W279">
        <v>539.96037699999999</v>
      </c>
      <c r="X279">
        <v>540.05250000000001</v>
      </c>
      <c r="Y279">
        <v>511.41660200000001</v>
      </c>
      <c r="Z279">
        <v>499.591004</v>
      </c>
      <c r="AA279">
        <v>500.65680500000002</v>
      </c>
      <c r="AB279">
        <v>531.19849599999998</v>
      </c>
      <c r="AC279">
        <v>526.33212600000002</v>
      </c>
      <c r="AD279">
        <v>496.62895600000002</v>
      </c>
      <c r="AE279">
        <v>545.86199099999999</v>
      </c>
    </row>
    <row r="280" spans="1:31" x14ac:dyDescent="0.25">
      <c r="A280" t="s">
        <v>279</v>
      </c>
      <c r="B280">
        <v>529.91099499999996</v>
      </c>
      <c r="C280">
        <v>565.015625</v>
      </c>
      <c r="D280">
        <v>611.51935500000002</v>
      </c>
      <c r="E280">
        <v>540.71794899999998</v>
      </c>
      <c r="F280">
        <v>528.79618800000003</v>
      </c>
      <c r="G280">
        <v>511.05314700000002</v>
      </c>
      <c r="H280">
        <v>510.03500000000003</v>
      </c>
      <c r="I280">
        <v>505.80737499999998</v>
      </c>
      <c r="J280">
        <v>558.14712599999996</v>
      </c>
      <c r="K280">
        <v>521.39172699999995</v>
      </c>
      <c r="L280">
        <v>609.49535600000002</v>
      </c>
      <c r="M280">
        <v>594.29122800000005</v>
      </c>
      <c r="N280">
        <v>522.51304300000004</v>
      </c>
      <c r="O280">
        <v>533.57161099999996</v>
      </c>
      <c r="P280">
        <v>591.50803900000005</v>
      </c>
      <c r="Q280">
        <v>563.90909099999999</v>
      </c>
      <c r="R280">
        <v>544.01287300000001</v>
      </c>
      <c r="S280">
        <v>579.609872</v>
      </c>
      <c r="T280">
        <v>576.56511599999999</v>
      </c>
      <c r="U280">
        <v>603.70648500000004</v>
      </c>
      <c r="V280">
        <v>538.17128000000002</v>
      </c>
      <c r="W280">
        <v>537.26320799999996</v>
      </c>
      <c r="X280">
        <v>535.53250000000003</v>
      </c>
      <c r="Y280">
        <v>509.77734700000002</v>
      </c>
      <c r="Z280">
        <v>498.65271999999999</v>
      </c>
      <c r="AA280">
        <v>499.02564100000001</v>
      </c>
      <c r="AB280">
        <v>527.34736799999996</v>
      </c>
      <c r="AC280">
        <v>523.62198100000001</v>
      </c>
      <c r="AD280">
        <v>492.60134699999998</v>
      </c>
      <c r="AE280">
        <v>542.61086</v>
      </c>
    </row>
    <row r="281" spans="1:31" x14ac:dyDescent="0.25">
      <c r="A281" t="s">
        <v>280</v>
      </c>
      <c r="B281">
        <v>526.537958</v>
      </c>
      <c r="C281">
        <v>563.35625000000005</v>
      </c>
      <c r="D281">
        <v>606.63870999999995</v>
      </c>
      <c r="E281">
        <v>538.25384599999995</v>
      </c>
      <c r="F281">
        <v>528.47507299999995</v>
      </c>
      <c r="G281">
        <v>507.40349700000002</v>
      </c>
      <c r="H281">
        <v>503.878333</v>
      </c>
      <c r="I281">
        <v>500.845553</v>
      </c>
      <c r="J281">
        <v>547.50574700000004</v>
      </c>
      <c r="K281">
        <v>513.94647199999997</v>
      </c>
      <c r="L281">
        <v>606.82352900000001</v>
      </c>
      <c r="M281">
        <v>593.67719299999999</v>
      </c>
      <c r="N281">
        <v>522.33260900000005</v>
      </c>
      <c r="O281">
        <v>528.66751899999997</v>
      </c>
      <c r="P281">
        <v>592.37298999999996</v>
      </c>
      <c r="Q281">
        <v>553.78787899999998</v>
      </c>
      <c r="R281">
        <v>540.49593500000003</v>
      </c>
      <c r="S281">
        <v>577.05030799999997</v>
      </c>
      <c r="T281">
        <v>572.11627899999996</v>
      </c>
      <c r="U281">
        <v>597.84641599999998</v>
      </c>
      <c r="V281">
        <v>535.11245699999995</v>
      </c>
      <c r="W281">
        <v>532.10377400000004</v>
      </c>
      <c r="X281">
        <v>530.19000000000005</v>
      </c>
      <c r="Y281">
        <v>505.37703599999998</v>
      </c>
      <c r="Z281">
        <v>494.104603</v>
      </c>
      <c r="AA281">
        <v>494.33924999999999</v>
      </c>
      <c r="AB281">
        <v>524.11729300000002</v>
      </c>
      <c r="AC281">
        <v>518.83574899999996</v>
      </c>
      <c r="AD281">
        <v>490.45319899999998</v>
      </c>
      <c r="AE281">
        <v>538.54298600000004</v>
      </c>
    </row>
    <row r="282" spans="1:31" x14ac:dyDescent="0.25">
      <c r="A282" t="s">
        <v>281</v>
      </c>
      <c r="B282">
        <v>523.23821999999996</v>
      </c>
      <c r="C282">
        <v>556.375</v>
      </c>
      <c r="D282">
        <v>606.09032300000001</v>
      </c>
      <c r="E282">
        <v>530.43589699999995</v>
      </c>
      <c r="F282">
        <v>526.86216999999999</v>
      </c>
      <c r="G282">
        <v>508.58881100000002</v>
      </c>
      <c r="H282">
        <v>504.92500000000001</v>
      </c>
      <c r="I282">
        <v>500.88199600000002</v>
      </c>
      <c r="J282">
        <v>548.70114899999999</v>
      </c>
      <c r="K282">
        <v>513.63503600000001</v>
      </c>
      <c r="L282">
        <v>604.49225999999999</v>
      </c>
      <c r="M282">
        <v>591.20701799999995</v>
      </c>
      <c r="N282">
        <v>515.945652</v>
      </c>
      <c r="O282">
        <v>527.88107400000001</v>
      </c>
      <c r="P282">
        <v>584.63665600000002</v>
      </c>
      <c r="Q282">
        <v>549.24242400000003</v>
      </c>
      <c r="R282">
        <v>537.058943</v>
      </c>
      <c r="S282">
        <v>574.56810599999994</v>
      </c>
      <c r="T282">
        <v>572.84186</v>
      </c>
      <c r="U282">
        <v>595.36177499999997</v>
      </c>
      <c r="V282">
        <v>527.69723199999999</v>
      </c>
      <c r="W282">
        <v>530.231132</v>
      </c>
      <c r="X282">
        <v>530.505</v>
      </c>
      <c r="Y282">
        <v>503.41892899999999</v>
      </c>
      <c r="Z282">
        <v>492.89853599999998</v>
      </c>
      <c r="AA282">
        <v>494.18146000000002</v>
      </c>
      <c r="AB282">
        <v>524.08571400000005</v>
      </c>
      <c r="AC282">
        <v>520.91545900000006</v>
      </c>
      <c r="AD282">
        <v>488.918519</v>
      </c>
      <c r="AE282">
        <v>537.98642500000005</v>
      </c>
    </row>
    <row r="283" spans="1:31" x14ac:dyDescent="0.25">
      <c r="A283" t="s">
        <v>282</v>
      </c>
      <c r="B283">
        <v>521.79319399999997</v>
      </c>
      <c r="C283">
        <v>559.703125</v>
      </c>
      <c r="D283">
        <v>602.49677399999996</v>
      </c>
      <c r="E283">
        <v>526.83589700000005</v>
      </c>
      <c r="F283">
        <v>523.61143700000002</v>
      </c>
      <c r="G283">
        <v>507.94615399999998</v>
      </c>
      <c r="H283">
        <v>501.64</v>
      </c>
      <c r="I283">
        <v>497.69327500000003</v>
      </c>
      <c r="J283">
        <v>542.83448299999998</v>
      </c>
      <c r="K283">
        <v>510.141119</v>
      </c>
      <c r="L283">
        <v>598.20743000000004</v>
      </c>
      <c r="M283">
        <v>585.12280699999997</v>
      </c>
      <c r="N283">
        <v>516.81087000000002</v>
      </c>
      <c r="O283">
        <v>523.52301799999998</v>
      </c>
      <c r="P283">
        <v>582.72025699999995</v>
      </c>
      <c r="Q283">
        <v>551.82424200000003</v>
      </c>
      <c r="R283">
        <v>535.18699200000003</v>
      </c>
      <c r="S283">
        <v>567.917418</v>
      </c>
      <c r="T283">
        <v>566.22092999999995</v>
      </c>
      <c r="U283">
        <v>594.47099000000003</v>
      </c>
      <c r="V283">
        <v>530.10553600000003</v>
      </c>
      <c r="W283">
        <v>525.17169799999999</v>
      </c>
      <c r="X283">
        <v>527.28750000000002</v>
      </c>
      <c r="Y283">
        <v>500.50659400000001</v>
      </c>
      <c r="Z283">
        <v>490.71548100000001</v>
      </c>
      <c r="AA283">
        <v>492.75805400000002</v>
      </c>
      <c r="AB283">
        <v>520.75413500000002</v>
      </c>
      <c r="AC283">
        <v>514.67632900000001</v>
      </c>
      <c r="AD283">
        <v>487.15084200000001</v>
      </c>
      <c r="AE283">
        <v>532.37443399999995</v>
      </c>
    </row>
    <row r="284" spans="1:31" x14ac:dyDescent="0.25">
      <c r="A284" t="s">
        <v>283</v>
      </c>
      <c r="B284">
        <v>515.96465999999998</v>
      </c>
      <c r="C284">
        <v>553.74374999999998</v>
      </c>
      <c r="D284">
        <v>600.44193499999994</v>
      </c>
      <c r="E284">
        <v>530.28461500000003</v>
      </c>
      <c r="F284">
        <v>519.48093800000004</v>
      </c>
      <c r="G284">
        <v>510.802797</v>
      </c>
      <c r="H284">
        <v>502.48166700000002</v>
      </c>
      <c r="I284">
        <v>495.25466399999999</v>
      </c>
      <c r="J284">
        <v>540.94712600000003</v>
      </c>
      <c r="K284">
        <v>510.55231099999997</v>
      </c>
      <c r="L284">
        <v>597.46130000000005</v>
      </c>
      <c r="M284">
        <v>584.57894699999997</v>
      </c>
      <c r="N284">
        <v>511.50434799999999</v>
      </c>
      <c r="O284">
        <v>519.71739100000002</v>
      </c>
      <c r="P284">
        <v>582.84565899999996</v>
      </c>
      <c r="Q284">
        <v>549.46060599999998</v>
      </c>
      <c r="R284">
        <v>530.68631400000004</v>
      </c>
      <c r="S284">
        <v>566.36924499999998</v>
      </c>
      <c r="T284">
        <v>565.85581400000001</v>
      </c>
      <c r="U284">
        <v>589.76791800000001</v>
      </c>
      <c r="V284">
        <v>525.75086499999998</v>
      </c>
      <c r="W284">
        <v>524.08962299999996</v>
      </c>
      <c r="X284">
        <v>528.0575</v>
      </c>
      <c r="Y284">
        <v>500.41815400000002</v>
      </c>
      <c r="Z284">
        <v>490.92468600000001</v>
      </c>
      <c r="AA284">
        <v>495.117028</v>
      </c>
      <c r="AB284">
        <v>518.77443600000004</v>
      </c>
      <c r="AC284">
        <v>515.49396100000001</v>
      </c>
      <c r="AD284">
        <v>485.126599</v>
      </c>
      <c r="AE284">
        <v>529.42986399999995</v>
      </c>
    </row>
    <row r="285" spans="1:31" x14ac:dyDescent="0.25">
      <c r="A285" t="s">
        <v>284</v>
      </c>
      <c r="B285">
        <v>513.77355999999997</v>
      </c>
      <c r="C285">
        <v>551.23125000000005</v>
      </c>
      <c r="D285">
        <v>597.02580599999999</v>
      </c>
      <c r="E285">
        <v>526.19487200000003</v>
      </c>
      <c r="F285">
        <v>517.92668600000002</v>
      </c>
      <c r="G285">
        <v>509.93636400000003</v>
      </c>
      <c r="H285">
        <v>499.28166700000003</v>
      </c>
      <c r="I285">
        <v>493.81084600000003</v>
      </c>
      <c r="J285">
        <v>539.38160900000003</v>
      </c>
      <c r="K285">
        <v>510.20924600000001</v>
      </c>
      <c r="L285">
        <v>591.51083600000004</v>
      </c>
      <c r="M285">
        <v>579.319298</v>
      </c>
      <c r="N285">
        <v>508.52173900000003</v>
      </c>
      <c r="O285">
        <v>520.45652199999995</v>
      </c>
      <c r="P285">
        <v>579.39228300000002</v>
      </c>
      <c r="Q285">
        <v>552.84848499999998</v>
      </c>
      <c r="R285">
        <v>526.89227600000004</v>
      </c>
      <c r="S285">
        <v>564.55244400000004</v>
      </c>
      <c r="T285">
        <v>563.66976699999998</v>
      </c>
      <c r="U285">
        <v>586.40273000000002</v>
      </c>
      <c r="V285">
        <v>523.42733599999997</v>
      </c>
      <c r="W285">
        <v>521.827358</v>
      </c>
      <c r="X285">
        <v>527.87</v>
      </c>
      <c r="Y285">
        <v>501.240497</v>
      </c>
      <c r="Z285">
        <v>490.63493699999998</v>
      </c>
      <c r="AA285">
        <v>493.21235999999999</v>
      </c>
      <c r="AB285">
        <v>518.62706800000001</v>
      </c>
      <c r="AC285">
        <v>516.20531400000004</v>
      </c>
      <c r="AD285">
        <v>483.91380500000002</v>
      </c>
      <c r="AE285">
        <v>528.72737600000005</v>
      </c>
    </row>
    <row r="286" spans="1:31" x14ac:dyDescent="0.25">
      <c r="A286" t="s">
        <v>285</v>
      </c>
      <c r="B286">
        <v>510.59031399999998</v>
      </c>
      <c r="C286">
        <v>543.80312500000002</v>
      </c>
      <c r="D286">
        <v>594.44516099999998</v>
      </c>
      <c r="E286">
        <v>528.79230800000005</v>
      </c>
      <c r="F286">
        <v>515.39736100000005</v>
      </c>
      <c r="G286">
        <v>511.27482500000002</v>
      </c>
      <c r="H286">
        <v>500.056667</v>
      </c>
      <c r="I286">
        <v>494.51756999999998</v>
      </c>
      <c r="J286">
        <v>531.37241400000005</v>
      </c>
      <c r="K286">
        <v>506.11678799999999</v>
      </c>
      <c r="L286">
        <v>588.139319</v>
      </c>
      <c r="M286">
        <v>573.38947399999995</v>
      </c>
      <c r="N286">
        <v>502.24565200000001</v>
      </c>
      <c r="O286">
        <v>514.47570299999995</v>
      </c>
      <c r="P286">
        <v>578.94533799999999</v>
      </c>
      <c r="Q286">
        <v>544.76363600000002</v>
      </c>
      <c r="R286">
        <v>522.90718200000003</v>
      </c>
      <c r="S286">
        <v>558.46986200000003</v>
      </c>
      <c r="T286">
        <v>558.12325599999997</v>
      </c>
      <c r="U286">
        <v>583.12969299999997</v>
      </c>
      <c r="V286">
        <v>517.73010399999998</v>
      </c>
      <c r="W286">
        <v>517.673585</v>
      </c>
      <c r="X286">
        <v>526.09249999999997</v>
      </c>
      <c r="Y286">
        <v>497.79674199999999</v>
      </c>
      <c r="Z286">
        <v>486.64435099999997</v>
      </c>
      <c r="AA286">
        <v>491.60420800000003</v>
      </c>
      <c r="AB286">
        <v>515.30375900000001</v>
      </c>
      <c r="AC286">
        <v>512.78502400000002</v>
      </c>
      <c r="AD286">
        <v>482.60538700000001</v>
      </c>
      <c r="AE286">
        <v>523.58031700000004</v>
      </c>
    </row>
    <row r="287" spans="1:31" x14ac:dyDescent="0.25">
      <c r="A287" t="s">
        <v>286</v>
      </c>
      <c r="B287">
        <v>502.37303700000001</v>
      </c>
      <c r="C287">
        <v>543.56875000000002</v>
      </c>
      <c r="D287">
        <v>587.87096799999995</v>
      </c>
      <c r="E287">
        <v>525.29743599999995</v>
      </c>
      <c r="F287">
        <v>513.40175999999997</v>
      </c>
      <c r="G287">
        <v>513.74475500000005</v>
      </c>
      <c r="H287">
        <v>501.71499999999997</v>
      </c>
      <c r="I287">
        <v>493.78872000000001</v>
      </c>
      <c r="J287">
        <v>530.97011499999996</v>
      </c>
      <c r="K287">
        <v>508.01946500000003</v>
      </c>
      <c r="L287">
        <v>582.91640900000004</v>
      </c>
      <c r="M287">
        <v>571.47017500000004</v>
      </c>
      <c r="N287">
        <v>501.441304</v>
      </c>
      <c r="O287">
        <v>510.50255800000002</v>
      </c>
      <c r="P287">
        <v>568.07395499999996</v>
      </c>
      <c r="Q287">
        <v>536.31515200000001</v>
      </c>
      <c r="R287">
        <v>521.22493199999997</v>
      </c>
      <c r="S287">
        <v>555.58329400000002</v>
      </c>
      <c r="T287">
        <v>552.45116299999995</v>
      </c>
      <c r="U287">
        <v>575.450512</v>
      </c>
      <c r="V287">
        <v>515.467128</v>
      </c>
      <c r="W287">
        <v>513.89434000000006</v>
      </c>
      <c r="X287">
        <v>528.07749999999999</v>
      </c>
      <c r="Y287">
        <v>498.20946500000002</v>
      </c>
      <c r="Z287">
        <v>491.54288700000001</v>
      </c>
      <c r="AA287">
        <v>493.34122300000001</v>
      </c>
      <c r="AB287">
        <v>514.05488700000001</v>
      </c>
      <c r="AC287">
        <v>519.22222199999999</v>
      </c>
      <c r="AD287">
        <v>482.06330000000003</v>
      </c>
      <c r="AE287">
        <v>519.29411800000003</v>
      </c>
    </row>
    <row r="288" spans="1:31" x14ac:dyDescent="0.25">
      <c r="A288" t="s">
        <v>287</v>
      </c>
      <c r="B288">
        <v>505.42539299999999</v>
      </c>
      <c r="C288">
        <v>540.9375</v>
      </c>
      <c r="D288">
        <v>586.13870999999995</v>
      </c>
      <c r="E288">
        <v>522.83333300000004</v>
      </c>
      <c r="F288">
        <v>512.26246300000003</v>
      </c>
      <c r="G288">
        <v>513.63636399999996</v>
      </c>
      <c r="H288">
        <v>504.72333300000003</v>
      </c>
      <c r="I288">
        <v>492.17830800000002</v>
      </c>
      <c r="J288">
        <v>524.23218399999996</v>
      </c>
      <c r="K288">
        <v>506.323601</v>
      </c>
      <c r="L288">
        <v>579.43653300000005</v>
      </c>
      <c r="M288">
        <v>564.69122800000002</v>
      </c>
      <c r="N288">
        <v>495.68260900000001</v>
      </c>
      <c r="O288">
        <v>508.278772</v>
      </c>
      <c r="P288">
        <v>562.82958199999996</v>
      </c>
      <c r="Q288">
        <v>531.54545499999995</v>
      </c>
      <c r="R288">
        <v>516.96612500000003</v>
      </c>
      <c r="S288">
        <v>549.50735599999996</v>
      </c>
      <c r="T288">
        <v>548.49302299999999</v>
      </c>
      <c r="U288">
        <v>572.549488</v>
      </c>
      <c r="V288">
        <v>512.08131500000002</v>
      </c>
      <c r="W288">
        <v>509.96792499999998</v>
      </c>
      <c r="X288">
        <v>528.31500000000005</v>
      </c>
      <c r="Y288">
        <v>498.86656299999999</v>
      </c>
      <c r="Z288">
        <v>491.26987400000002</v>
      </c>
      <c r="AA288">
        <v>494.91716000000002</v>
      </c>
      <c r="AB288">
        <v>513.10902299999998</v>
      </c>
      <c r="AC288">
        <v>518.29227100000003</v>
      </c>
      <c r="AD288">
        <v>483.45993299999998</v>
      </c>
      <c r="AE288">
        <v>515.18778299999997</v>
      </c>
    </row>
    <row r="289" spans="1:31" x14ac:dyDescent="0.25">
      <c r="A289" t="s">
        <v>288</v>
      </c>
      <c r="B289">
        <v>504.422775</v>
      </c>
      <c r="C289">
        <v>533.96875</v>
      </c>
      <c r="D289">
        <v>578.27419399999997</v>
      </c>
      <c r="E289">
        <v>522.25384599999995</v>
      </c>
      <c r="F289">
        <v>513.54545499999995</v>
      </c>
      <c r="G289">
        <v>513.58951000000002</v>
      </c>
      <c r="H289">
        <v>502.316667</v>
      </c>
      <c r="I289">
        <v>492.28937100000002</v>
      </c>
      <c r="J289">
        <v>522.05976999999996</v>
      </c>
      <c r="K289">
        <v>509.72262799999999</v>
      </c>
      <c r="L289">
        <v>572.23219800000004</v>
      </c>
      <c r="M289">
        <v>559.29298200000005</v>
      </c>
      <c r="N289">
        <v>491.71956499999999</v>
      </c>
      <c r="O289">
        <v>505.588235</v>
      </c>
      <c r="P289">
        <v>559.90996800000005</v>
      </c>
      <c r="Q289">
        <v>529.07272699999999</v>
      </c>
      <c r="R289">
        <v>513.83943099999999</v>
      </c>
      <c r="S289">
        <v>545.62695799999995</v>
      </c>
      <c r="T289">
        <v>542.08837200000005</v>
      </c>
      <c r="U289">
        <v>563.53583600000002</v>
      </c>
      <c r="V289">
        <v>510.63148799999999</v>
      </c>
      <c r="W289">
        <v>506.88773600000002</v>
      </c>
      <c r="X289">
        <v>528.16</v>
      </c>
      <c r="Y289">
        <v>500.29557799999998</v>
      </c>
      <c r="Z289">
        <v>490.57217600000001</v>
      </c>
      <c r="AA289">
        <v>496.361604</v>
      </c>
      <c r="AB289">
        <v>513.517293</v>
      </c>
      <c r="AC289">
        <v>515.11594200000002</v>
      </c>
      <c r="AD289">
        <v>483.32390600000002</v>
      </c>
      <c r="AE289">
        <v>512.70362</v>
      </c>
    </row>
    <row r="290" spans="1:31" x14ac:dyDescent="0.25">
      <c r="A290" t="s">
        <v>289</v>
      </c>
      <c r="B290">
        <v>504.24345499999998</v>
      </c>
      <c r="C290">
        <v>530.0625</v>
      </c>
      <c r="D290">
        <v>570.25806499999999</v>
      </c>
      <c r="E290">
        <v>525.98717899999997</v>
      </c>
      <c r="F290">
        <v>515.28885600000001</v>
      </c>
      <c r="G290">
        <v>517.71049000000005</v>
      </c>
      <c r="H290">
        <v>510.40833300000003</v>
      </c>
      <c r="I290">
        <v>495.28546599999999</v>
      </c>
      <c r="J290">
        <v>516.34252900000001</v>
      </c>
      <c r="K290">
        <v>511.58637499999998</v>
      </c>
      <c r="L290">
        <v>569.68730700000003</v>
      </c>
      <c r="M290">
        <v>555.39122799999996</v>
      </c>
      <c r="N290">
        <v>487.63043499999998</v>
      </c>
      <c r="O290">
        <v>502.259591</v>
      </c>
      <c r="P290">
        <v>557.74919599999998</v>
      </c>
      <c r="Q290">
        <v>521.55151499999999</v>
      </c>
      <c r="R290">
        <v>509.993225</v>
      </c>
      <c r="S290">
        <v>541.49596599999995</v>
      </c>
      <c r="T290">
        <v>539.33023300000002</v>
      </c>
      <c r="U290">
        <v>563.70307200000002</v>
      </c>
      <c r="V290">
        <v>508.766436</v>
      </c>
      <c r="W290">
        <v>504.02547199999998</v>
      </c>
      <c r="X290">
        <v>533.09</v>
      </c>
      <c r="Y290">
        <v>503.294802</v>
      </c>
      <c r="Z290">
        <v>492.83159000000001</v>
      </c>
      <c r="AA290">
        <v>499.811308</v>
      </c>
      <c r="AB290">
        <v>516.89473699999996</v>
      </c>
      <c r="AC290">
        <v>519.56521699999996</v>
      </c>
      <c r="AD290">
        <v>486.86127900000002</v>
      </c>
      <c r="AE290">
        <v>509.95588199999997</v>
      </c>
    </row>
    <row r="291" spans="1:31" x14ac:dyDescent="0.25">
      <c r="A291" t="s">
        <v>290</v>
      </c>
      <c r="B291">
        <v>508.77486900000002</v>
      </c>
      <c r="C291">
        <v>530.23749999999995</v>
      </c>
      <c r="D291">
        <v>568.32580599999994</v>
      </c>
      <c r="E291">
        <v>533.182051</v>
      </c>
      <c r="F291">
        <v>517.71407599999998</v>
      </c>
      <c r="G291">
        <v>518.791608</v>
      </c>
      <c r="H291">
        <v>502.84</v>
      </c>
      <c r="I291">
        <v>497.86984799999999</v>
      </c>
      <c r="J291">
        <v>513.521839</v>
      </c>
      <c r="K291">
        <v>512.61557200000004</v>
      </c>
      <c r="L291">
        <v>561.99071200000003</v>
      </c>
      <c r="M291">
        <v>552.96666700000003</v>
      </c>
      <c r="N291">
        <v>484.70869599999997</v>
      </c>
      <c r="O291">
        <v>503.214834</v>
      </c>
      <c r="P291">
        <v>550.472669</v>
      </c>
      <c r="Q291">
        <v>520.30909099999997</v>
      </c>
      <c r="R291">
        <v>512.29674799999998</v>
      </c>
      <c r="S291">
        <v>534.91694399999994</v>
      </c>
      <c r="T291">
        <v>536.348837</v>
      </c>
      <c r="U291">
        <v>556.87372000000005</v>
      </c>
      <c r="V291">
        <v>513.47750900000005</v>
      </c>
      <c r="W291">
        <v>502.11698100000001</v>
      </c>
      <c r="X291">
        <v>534.61</v>
      </c>
      <c r="Y291">
        <v>503.09387099999998</v>
      </c>
      <c r="Z291">
        <v>494.738494</v>
      </c>
      <c r="AA291">
        <v>499.53057200000001</v>
      </c>
      <c r="AB291">
        <v>519.73007500000006</v>
      </c>
      <c r="AC291">
        <v>520.87560399999995</v>
      </c>
      <c r="AD291">
        <v>487.55555600000002</v>
      </c>
      <c r="AE291">
        <v>511.77149300000002</v>
      </c>
    </row>
    <row r="292" spans="1:31" x14ac:dyDescent="0.25">
      <c r="A292" t="s">
        <v>291</v>
      </c>
      <c r="B292">
        <v>508.95680599999997</v>
      </c>
      <c r="C292">
        <v>531.43437500000005</v>
      </c>
      <c r="D292">
        <v>564.15483900000004</v>
      </c>
      <c r="E292">
        <v>531.95641000000001</v>
      </c>
      <c r="F292">
        <v>517.49706700000002</v>
      </c>
      <c r="G292">
        <v>520.89160800000002</v>
      </c>
      <c r="H292">
        <v>510.315</v>
      </c>
      <c r="I292">
        <v>498.99479400000001</v>
      </c>
      <c r="J292">
        <v>518.02988500000004</v>
      </c>
      <c r="K292">
        <v>515.81751799999995</v>
      </c>
      <c r="L292">
        <v>561.49535600000002</v>
      </c>
      <c r="M292">
        <v>545.80526299999997</v>
      </c>
      <c r="N292">
        <v>485.16956499999998</v>
      </c>
      <c r="O292">
        <v>502.33887499999997</v>
      </c>
      <c r="P292">
        <v>543.79421200000002</v>
      </c>
      <c r="Q292">
        <v>525.20000000000005</v>
      </c>
      <c r="R292">
        <v>512.51016300000003</v>
      </c>
      <c r="S292">
        <v>532.17940199999998</v>
      </c>
      <c r="T292">
        <v>527.09302300000002</v>
      </c>
      <c r="U292">
        <v>552.03413</v>
      </c>
      <c r="V292">
        <v>509.41349500000001</v>
      </c>
      <c r="W292">
        <v>503.22358500000001</v>
      </c>
      <c r="X292">
        <v>535.25750000000005</v>
      </c>
      <c r="Y292">
        <v>505.92785099999998</v>
      </c>
      <c r="Z292">
        <v>497.87552299999999</v>
      </c>
      <c r="AA292">
        <v>500.88231400000001</v>
      </c>
      <c r="AB292">
        <v>520.89172900000005</v>
      </c>
      <c r="AC292">
        <v>520.81159400000001</v>
      </c>
      <c r="AD292">
        <v>488.55690199999998</v>
      </c>
      <c r="AE292">
        <v>510.29638</v>
      </c>
    </row>
    <row r="293" spans="1:31" x14ac:dyDescent="0.25">
      <c r="A293" t="s">
        <v>292</v>
      </c>
      <c r="B293">
        <v>511.43455499999999</v>
      </c>
      <c r="C293">
        <v>531.63437499999998</v>
      </c>
      <c r="D293">
        <v>557.12258099999997</v>
      </c>
      <c r="E293">
        <v>526.63076899999999</v>
      </c>
      <c r="F293">
        <v>517.35044000000005</v>
      </c>
      <c r="G293">
        <v>520.78111899999999</v>
      </c>
      <c r="H293">
        <v>509.32833299999999</v>
      </c>
      <c r="I293">
        <v>499.35444699999999</v>
      </c>
      <c r="J293">
        <v>518.56781599999999</v>
      </c>
      <c r="K293">
        <v>510.46958599999999</v>
      </c>
      <c r="L293">
        <v>552.05882399999996</v>
      </c>
      <c r="M293">
        <v>545.74561400000005</v>
      </c>
      <c r="N293">
        <v>484.73478299999999</v>
      </c>
      <c r="O293">
        <v>507.43478299999998</v>
      </c>
      <c r="P293">
        <v>538.36012900000003</v>
      </c>
      <c r="Q293">
        <v>529.09090900000001</v>
      </c>
      <c r="R293">
        <v>515.05555600000002</v>
      </c>
      <c r="S293">
        <v>529.30374900000004</v>
      </c>
      <c r="T293">
        <v>527.98837200000003</v>
      </c>
      <c r="U293">
        <v>551.51194499999997</v>
      </c>
      <c r="V293">
        <v>518.75605499999995</v>
      </c>
      <c r="W293">
        <v>506.308491</v>
      </c>
      <c r="X293">
        <v>530.14750000000004</v>
      </c>
      <c r="Y293">
        <v>502.71217999999999</v>
      </c>
      <c r="Z293">
        <v>493.04288700000001</v>
      </c>
      <c r="AA293">
        <v>499.973702</v>
      </c>
      <c r="AB293">
        <v>518.77142900000001</v>
      </c>
      <c r="AC293">
        <v>519.601449</v>
      </c>
      <c r="AD293">
        <v>488.15353499999998</v>
      </c>
      <c r="AE293">
        <v>513.37895900000001</v>
      </c>
    </row>
    <row r="294" spans="1:31" x14ac:dyDescent="0.25">
      <c r="A294" t="s">
        <v>293</v>
      </c>
      <c r="B294">
        <v>510.442408</v>
      </c>
      <c r="C294">
        <v>530.71249999999998</v>
      </c>
      <c r="D294">
        <v>550.08709699999997</v>
      </c>
      <c r="E294">
        <v>527.12307699999997</v>
      </c>
      <c r="F294">
        <v>522.69061599999998</v>
      </c>
      <c r="G294">
        <v>520.89720299999999</v>
      </c>
      <c r="H294">
        <v>511.70333299999999</v>
      </c>
      <c r="I294">
        <v>502.12754899999999</v>
      </c>
      <c r="J294">
        <v>520.51724100000001</v>
      </c>
      <c r="K294">
        <v>518.47931900000003</v>
      </c>
      <c r="L294">
        <v>546.94117600000004</v>
      </c>
      <c r="M294">
        <v>544.92280700000003</v>
      </c>
      <c r="N294">
        <v>489.828261</v>
      </c>
      <c r="O294">
        <v>505.90281299999998</v>
      </c>
      <c r="P294">
        <v>536.85530500000004</v>
      </c>
      <c r="Q294">
        <v>528.62424199999998</v>
      </c>
      <c r="R294">
        <v>512.57926799999996</v>
      </c>
      <c r="S294">
        <v>527.51637400000004</v>
      </c>
      <c r="T294">
        <v>528.43720900000005</v>
      </c>
      <c r="U294">
        <v>551.17406100000005</v>
      </c>
      <c r="V294">
        <v>511.42560600000002</v>
      </c>
      <c r="W294">
        <v>504.47830199999999</v>
      </c>
      <c r="X294">
        <v>536.01250000000005</v>
      </c>
      <c r="Y294">
        <v>507.71838600000001</v>
      </c>
      <c r="Z294">
        <v>495.870293</v>
      </c>
      <c r="AA294">
        <v>503.34582499999999</v>
      </c>
      <c r="AB294">
        <v>522.564662</v>
      </c>
      <c r="AC294">
        <v>523.47946899999999</v>
      </c>
      <c r="AD294">
        <v>490.81279499999999</v>
      </c>
      <c r="AE294">
        <v>514.28280500000005</v>
      </c>
    </row>
    <row r="295" spans="1:31" x14ac:dyDescent="0.25">
      <c r="A295" t="s">
        <v>294</v>
      </c>
      <c r="B295">
        <v>511.70026200000001</v>
      </c>
      <c r="C295">
        <v>530.796875</v>
      </c>
      <c r="D295">
        <v>554.38064499999996</v>
      </c>
      <c r="E295">
        <v>532.67692299999999</v>
      </c>
      <c r="F295">
        <v>521.47507299999995</v>
      </c>
      <c r="G295">
        <v>522.33286699999996</v>
      </c>
      <c r="H295">
        <v>513.80833299999995</v>
      </c>
      <c r="I295">
        <v>501.51496700000001</v>
      </c>
      <c r="J295">
        <v>524.70574699999997</v>
      </c>
      <c r="K295">
        <v>514.07542599999999</v>
      </c>
      <c r="L295">
        <v>551.03096000000005</v>
      </c>
      <c r="M295">
        <v>545.35964899999999</v>
      </c>
      <c r="N295">
        <v>488.19347800000003</v>
      </c>
      <c r="O295">
        <v>507.02301799999998</v>
      </c>
      <c r="P295">
        <v>541.13826400000005</v>
      </c>
      <c r="Q295">
        <v>527.12727299999995</v>
      </c>
      <c r="R295">
        <v>517.32181600000001</v>
      </c>
      <c r="S295">
        <v>528.16753700000004</v>
      </c>
      <c r="T295">
        <v>530.28604700000005</v>
      </c>
      <c r="U295">
        <v>553.03754300000003</v>
      </c>
      <c r="V295">
        <v>515.40657399999998</v>
      </c>
      <c r="W295">
        <v>510.17830199999997</v>
      </c>
      <c r="X295">
        <v>536.75</v>
      </c>
      <c r="Y295">
        <v>506.32117899999997</v>
      </c>
      <c r="Z295">
        <v>499.03033499999998</v>
      </c>
      <c r="AA295">
        <v>505.75936899999999</v>
      </c>
      <c r="AB295">
        <v>523.94887200000005</v>
      </c>
      <c r="AC295">
        <v>521.15941999999995</v>
      </c>
      <c r="AD295">
        <v>492.336027</v>
      </c>
      <c r="AE295">
        <v>513.99208099999998</v>
      </c>
    </row>
    <row r="296" spans="1:31" x14ac:dyDescent="0.25">
      <c r="A296" t="s">
        <v>295</v>
      </c>
      <c r="B296">
        <v>514.74476400000003</v>
      </c>
      <c r="C296">
        <v>538.18437500000005</v>
      </c>
      <c r="D296">
        <v>551.09032300000001</v>
      </c>
      <c r="E296">
        <v>536.12051299999996</v>
      </c>
      <c r="F296">
        <v>523.86950100000001</v>
      </c>
      <c r="G296">
        <v>522.26503500000001</v>
      </c>
      <c r="H296">
        <v>513.18499999999995</v>
      </c>
      <c r="I296">
        <v>502.714967</v>
      </c>
      <c r="J296">
        <v>522.85517200000004</v>
      </c>
      <c r="K296">
        <v>519.15815099999998</v>
      </c>
      <c r="L296">
        <v>545.02476799999999</v>
      </c>
      <c r="M296">
        <v>542.02280699999994</v>
      </c>
      <c r="N296">
        <v>492.60434800000002</v>
      </c>
      <c r="O296">
        <v>506.58567799999997</v>
      </c>
      <c r="P296">
        <v>535.94855299999995</v>
      </c>
      <c r="Q296">
        <v>536.41212099999996</v>
      </c>
      <c r="R296">
        <v>517.62262899999996</v>
      </c>
      <c r="S296">
        <v>528.633602</v>
      </c>
      <c r="T296">
        <v>530.84651199999996</v>
      </c>
      <c r="U296">
        <v>550.91808900000001</v>
      </c>
      <c r="V296">
        <v>520.36505199999999</v>
      </c>
      <c r="W296">
        <v>512.11320799999999</v>
      </c>
      <c r="X296">
        <v>537.72249999999997</v>
      </c>
      <c r="Y296">
        <v>509.53374700000001</v>
      </c>
      <c r="Z296">
        <v>501.55857700000001</v>
      </c>
      <c r="AA296">
        <v>508.24063100000001</v>
      </c>
      <c r="AB296">
        <v>523.62706800000001</v>
      </c>
      <c r="AC296">
        <v>527.95652199999995</v>
      </c>
      <c r="AD296">
        <v>494.01077400000003</v>
      </c>
      <c r="AE296">
        <v>516.55090499999994</v>
      </c>
    </row>
    <row r="297" spans="1:31" x14ac:dyDescent="0.25">
      <c r="A297" t="s">
        <v>296</v>
      </c>
      <c r="B297">
        <v>516.67800999999997</v>
      </c>
      <c r="C297">
        <v>540.07500000000005</v>
      </c>
      <c r="D297">
        <v>554.09677399999998</v>
      </c>
      <c r="E297">
        <v>536.78205100000002</v>
      </c>
      <c r="F297">
        <v>522.54105600000003</v>
      </c>
      <c r="G297">
        <v>524.43076900000005</v>
      </c>
      <c r="H297">
        <v>515.98500000000001</v>
      </c>
      <c r="I297">
        <v>504.12451199999998</v>
      </c>
      <c r="J297">
        <v>525.32413799999995</v>
      </c>
      <c r="K297">
        <v>522.04136300000005</v>
      </c>
      <c r="L297">
        <v>543.70588199999997</v>
      </c>
      <c r="M297">
        <v>546.22456099999999</v>
      </c>
      <c r="N297">
        <v>492.70652200000001</v>
      </c>
      <c r="O297">
        <v>507.36317100000002</v>
      </c>
      <c r="P297">
        <v>535.22186499999998</v>
      </c>
      <c r="Q297">
        <v>535.65454499999998</v>
      </c>
      <c r="R297">
        <v>519.01761499999998</v>
      </c>
      <c r="S297">
        <v>528.16089199999999</v>
      </c>
      <c r="T297">
        <v>532.02325599999995</v>
      </c>
      <c r="U297">
        <v>553.699659</v>
      </c>
      <c r="V297">
        <v>520.67474000000004</v>
      </c>
      <c r="W297">
        <v>511.54150900000002</v>
      </c>
      <c r="X297">
        <v>543.55999999999995</v>
      </c>
      <c r="Y297">
        <v>512.72071400000004</v>
      </c>
      <c r="Z297">
        <v>501.53974899999997</v>
      </c>
      <c r="AA297">
        <v>507.618672</v>
      </c>
      <c r="AB297">
        <v>525.55263200000002</v>
      </c>
      <c r="AC297">
        <v>527.46135300000003</v>
      </c>
      <c r="AD297">
        <v>494.2</v>
      </c>
      <c r="AE297">
        <v>517.99886900000001</v>
      </c>
    </row>
    <row r="298" spans="1:31" x14ac:dyDescent="0.25">
      <c r="A298" t="s">
        <v>297</v>
      </c>
      <c r="B298">
        <v>516.66099499999996</v>
      </c>
      <c r="C298">
        <v>533.56875000000002</v>
      </c>
      <c r="D298">
        <v>554.76129000000003</v>
      </c>
      <c r="E298">
        <v>535.34615399999996</v>
      </c>
      <c r="F298">
        <v>527.94574799999998</v>
      </c>
      <c r="G298">
        <v>525.66153799999995</v>
      </c>
      <c r="H298">
        <v>516.48166700000002</v>
      </c>
      <c r="I298">
        <v>507.34577000000002</v>
      </c>
      <c r="J298">
        <v>522.86436800000001</v>
      </c>
      <c r="K298">
        <v>521.13625300000001</v>
      </c>
      <c r="L298">
        <v>543.37770899999998</v>
      </c>
      <c r="M298">
        <v>546.99473699999999</v>
      </c>
      <c r="N298">
        <v>494.5</v>
      </c>
      <c r="O298">
        <v>513.36956499999997</v>
      </c>
      <c r="P298">
        <v>537.90032199999996</v>
      </c>
      <c r="Q298">
        <v>530.27272700000003</v>
      </c>
      <c r="R298">
        <v>519.48915999999997</v>
      </c>
      <c r="S298">
        <v>531.520171</v>
      </c>
      <c r="T298">
        <v>532.93255799999997</v>
      </c>
      <c r="U298">
        <v>557.883959</v>
      </c>
      <c r="V298">
        <v>524.110727</v>
      </c>
      <c r="W298">
        <v>513.18962299999998</v>
      </c>
      <c r="X298">
        <v>541.38499999999999</v>
      </c>
      <c r="Y298">
        <v>512.14429800000005</v>
      </c>
      <c r="Z298">
        <v>501.23117200000002</v>
      </c>
      <c r="AA298">
        <v>506.895464</v>
      </c>
      <c r="AB298">
        <v>526.69097699999998</v>
      </c>
      <c r="AC298">
        <v>528.87922700000001</v>
      </c>
      <c r="AD298">
        <v>496.08350200000001</v>
      </c>
      <c r="AE298">
        <v>518.14140299999997</v>
      </c>
    </row>
    <row r="299" spans="1:31" x14ac:dyDescent="0.25">
      <c r="A299" t="s">
        <v>298</v>
      </c>
      <c r="B299">
        <v>516.48560199999997</v>
      </c>
      <c r="C299">
        <v>535.04062499999998</v>
      </c>
      <c r="D299">
        <v>555.99032299999999</v>
      </c>
      <c r="E299">
        <v>540.25640999999996</v>
      </c>
      <c r="F299">
        <v>527.32111399999997</v>
      </c>
      <c r="G299">
        <v>526.81328699999995</v>
      </c>
      <c r="H299">
        <v>519.24333300000001</v>
      </c>
      <c r="I299">
        <v>507.80694099999999</v>
      </c>
      <c r="J299">
        <v>521.39770099999998</v>
      </c>
      <c r="K299">
        <v>524.785888</v>
      </c>
      <c r="L299">
        <v>544.17647099999999</v>
      </c>
      <c r="M299">
        <v>549.26842099999999</v>
      </c>
      <c r="N299">
        <v>494.58478300000002</v>
      </c>
      <c r="O299">
        <v>515.23017900000002</v>
      </c>
      <c r="P299">
        <v>537.78134999999997</v>
      </c>
      <c r="Q299">
        <v>535.01818200000002</v>
      </c>
      <c r="R299">
        <v>522.47289999999998</v>
      </c>
      <c r="S299">
        <v>530.47555799999998</v>
      </c>
      <c r="T299">
        <v>536.28604700000005</v>
      </c>
      <c r="U299">
        <v>557.81569999999999</v>
      </c>
      <c r="V299">
        <v>524.45847800000001</v>
      </c>
      <c r="W299">
        <v>514.191509</v>
      </c>
      <c r="X299">
        <v>547.45249999999999</v>
      </c>
      <c r="Y299">
        <v>514.66485599999999</v>
      </c>
      <c r="Z299">
        <v>504.18096200000002</v>
      </c>
      <c r="AA299">
        <v>512.01512200000002</v>
      </c>
      <c r="AB299">
        <v>529.37293199999999</v>
      </c>
      <c r="AC299">
        <v>533.22826099999997</v>
      </c>
      <c r="AD299">
        <v>497.10909099999998</v>
      </c>
      <c r="AE299">
        <v>521.74434399999996</v>
      </c>
    </row>
    <row r="300" spans="1:31" x14ac:dyDescent="0.25">
      <c r="A300" t="s">
        <v>299</v>
      </c>
      <c r="B300">
        <v>521.327225</v>
      </c>
      <c r="C300">
        <v>534.09375</v>
      </c>
      <c r="D300">
        <v>558.15806499999997</v>
      </c>
      <c r="E300">
        <v>540.43076900000005</v>
      </c>
      <c r="F300">
        <v>531.62316699999997</v>
      </c>
      <c r="G300">
        <v>530.03356599999995</v>
      </c>
      <c r="H300">
        <v>522.25666699999999</v>
      </c>
      <c r="I300">
        <v>511.17917599999998</v>
      </c>
      <c r="J300">
        <v>523.86666700000001</v>
      </c>
      <c r="K300">
        <v>533.32846700000005</v>
      </c>
      <c r="L300">
        <v>549.51393199999995</v>
      </c>
      <c r="M300">
        <v>550.55964900000004</v>
      </c>
      <c r="N300">
        <v>496.8</v>
      </c>
      <c r="O300">
        <v>511.08951400000001</v>
      </c>
      <c r="P300">
        <v>534.00964599999998</v>
      </c>
      <c r="Q300">
        <v>535.79393900000002</v>
      </c>
      <c r="R300">
        <v>522.132114</v>
      </c>
      <c r="S300">
        <v>534.63977199999999</v>
      </c>
      <c r="T300">
        <v>533.9</v>
      </c>
      <c r="U300">
        <v>557.41979500000002</v>
      </c>
      <c r="V300">
        <v>525.422145</v>
      </c>
      <c r="W300">
        <v>513.20660399999997</v>
      </c>
      <c r="X300">
        <v>549.76</v>
      </c>
      <c r="Y300">
        <v>518.23894499999994</v>
      </c>
      <c r="Z300">
        <v>506.143305</v>
      </c>
      <c r="AA300">
        <v>515.853386</v>
      </c>
      <c r="AB300">
        <v>531.72481200000004</v>
      </c>
      <c r="AC300">
        <v>533.49758499999996</v>
      </c>
      <c r="AD300">
        <v>500.65858600000001</v>
      </c>
      <c r="AE300">
        <v>519.01357499999995</v>
      </c>
    </row>
    <row r="301" spans="1:31" x14ac:dyDescent="0.25">
      <c r="A301" t="s">
        <v>300</v>
      </c>
      <c r="B301">
        <v>523.22644000000003</v>
      </c>
      <c r="C301">
        <v>539.47812499999998</v>
      </c>
      <c r="D301">
        <v>557.74838699999998</v>
      </c>
      <c r="E301">
        <v>541.66153799999995</v>
      </c>
      <c r="F301">
        <v>530.37536699999998</v>
      </c>
      <c r="G301">
        <v>528.63636399999996</v>
      </c>
      <c r="H301">
        <v>521.51166699999999</v>
      </c>
      <c r="I301">
        <v>510.00520599999999</v>
      </c>
      <c r="J301">
        <v>526.68046000000004</v>
      </c>
      <c r="K301">
        <v>525.62773700000002</v>
      </c>
      <c r="L301">
        <v>547.73684200000002</v>
      </c>
      <c r="M301">
        <v>549.65789500000005</v>
      </c>
      <c r="N301">
        <v>496.78695699999997</v>
      </c>
      <c r="O301">
        <v>516.37212299999999</v>
      </c>
      <c r="P301">
        <v>541.03215399999999</v>
      </c>
      <c r="Q301">
        <v>536.52121199999999</v>
      </c>
      <c r="R301">
        <v>522.57791299999997</v>
      </c>
      <c r="S301">
        <v>537.96677699999998</v>
      </c>
      <c r="T301">
        <v>535.08139500000004</v>
      </c>
      <c r="U301">
        <v>559.36177499999997</v>
      </c>
      <c r="V301">
        <v>529.044983</v>
      </c>
      <c r="W301">
        <v>514.59528299999999</v>
      </c>
      <c r="X301">
        <v>543.78250000000003</v>
      </c>
      <c r="Y301">
        <v>514.53529900000001</v>
      </c>
      <c r="Z301">
        <v>505.97698700000001</v>
      </c>
      <c r="AA301">
        <v>512.41814599999998</v>
      </c>
      <c r="AB301">
        <v>531.59473700000001</v>
      </c>
      <c r="AC301">
        <v>534.669082</v>
      </c>
      <c r="AD301">
        <v>500.80740700000001</v>
      </c>
      <c r="AE301">
        <v>523.42194600000005</v>
      </c>
    </row>
    <row r="302" spans="1:31" x14ac:dyDescent="0.25">
      <c r="A302" t="s">
        <v>301</v>
      </c>
      <c r="B302">
        <v>521.21989499999995</v>
      </c>
      <c r="C302">
        <v>542.52187500000002</v>
      </c>
      <c r="D302">
        <v>559.05161299999997</v>
      </c>
      <c r="E302">
        <v>543.53333299999997</v>
      </c>
      <c r="F302">
        <v>527.453079</v>
      </c>
      <c r="G302">
        <v>530.33566399999995</v>
      </c>
      <c r="H302">
        <v>522.94833300000005</v>
      </c>
      <c r="I302">
        <v>511.739262</v>
      </c>
      <c r="J302">
        <v>528.32183899999995</v>
      </c>
      <c r="K302">
        <v>525.30656899999997</v>
      </c>
      <c r="L302">
        <v>545.70278599999995</v>
      </c>
      <c r="M302">
        <v>551.87193000000002</v>
      </c>
      <c r="N302">
        <v>496.784783</v>
      </c>
      <c r="O302">
        <v>515.85166200000003</v>
      </c>
      <c r="P302">
        <v>539.22186499999998</v>
      </c>
      <c r="Q302">
        <v>539.65454499999998</v>
      </c>
      <c r="R302">
        <v>526.31978300000003</v>
      </c>
      <c r="S302">
        <v>535.43047000000001</v>
      </c>
      <c r="T302">
        <v>537.27674400000001</v>
      </c>
      <c r="U302">
        <v>561.27303800000004</v>
      </c>
      <c r="V302">
        <v>523.48442899999998</v>
      </c>
      <c r="W302">
        <v>517.73396200000002</v>
      </c>
      <c r="X302">
        <v>546.94500000000005</v>
      </c>
      <c r="Y302">
        <v>519.37082999999996</v>
      </c>
      <c r="Z302">
        <v>509.66213399999998</v>
      </c>
      <c r="AA302">
        <v>514.67324099999996</v>
      </c>
      <c r="AB302">
        <v>535.23834599999998</v>
      </c>
      <c r="AC302">
        <v>536.63284999999996</v>
      </c>
      <c r="AD302">
        <v>503.31111099999998</v>
      </c>
      <c r="AE302">
        <v>523.93552</v>
      </c>
    </row>
    <row r="303" spans="1:31" x14ac:dyDescent="0.25">
      <c r="A303" t="s">
        <v>302</v>
      </c>
      <c r="B303">
        <v>524.66753900000003</v>
      </c>
      <c r="C303">
        <v>543.76250000000005</v>
      </c>
      <c r="D303">
        <v>560.15806499999997</v>
      </c>
      <c r="E303">
        <v>542.79487200000005</v>
      </c>
      <c r="F303">
        <v>533.86510299999998</v>
      </c>
      <c r="G303">
        <v>531.89160800000002</v>
      </c>
      <c r="H303">
        <v>524.31166700000006</v>
      </c>
      <c r="I303">
        <v>513.13405599999999</v>
      </c>
      <c r="J303">
        <v>530.89425300000005</v>
      </c>
      <c r="K303">
        <v>522.76155700000004</v>
      </c>
      <c r="L303">
        <v>557.52012400000001</v>
      </c>
      <c r="M303">
        <v>555.92807000000005</v>
      </c>
      <c r="N303">
        <v>496.81087000000002</v>
      </c>
      <c r="O303">
        <v>516.63554999999997</v>
      </c>
      <c r="P303">
        <v>537.72668799999997</v>
      </c>
      <c r="Q303">
        <v>543.47878800000001</v>
      </c>
      <c r="R303">
        <v>524.62737100000004</v>
      </c>
      <c r="S303">
        <v>539.05505500000004</v>
      </c>
      <c r="T303">
        <v>540.47906999999998</v>
      </c>
      <c r="U303">
        <v>564.27303800000004</v>
      </c>
      <c r="V303">
        <v>528.778547</v>
      </c>
      <c r="W303">
        <v>516.58301900000004</v>
      </c>
      <c r="X303">
        <v>547.41499999999996</v>
      </c>
      <c r="Y303">
        <v>517.28238899999997</v>
      </c>
      <c r="Z303">
        <v>510.80753099999998</v>
      </c>
      <c r="AA303">
        <v>513.55226800000003</v>
      </c>
      <c r="AB303">
        <v>534.41578900000002</v>
      </c>
      <c r="AC303">
        <v>535.32970999999998</v>
      </c>
      <c r="AD303">
        <v>504.64242400000001</v>
      </c>
      <c r="AE303">
        <v>522.60067900000001</v>
      </c>
    </row>
    <row r="304" spans="1:31" x14ac:dyDescent="0.25">
      <c r="A304" t="s">
        <v>303</v>
      </c>
      <c r="B304">
        <v>523.34555</v>
      </c>
      <c r="C304">
        <v>546.88750000000005</v>
      </c>
      <c r="D304">
        <v>564.72258099999999</v>
      </c>
      <c r="E304">
        <v>546.33076900000003</v>
      </c>
      <c r="F304">
        <v>533.41642200000001</v>
      </c>
      <c r="G304">
        <v>532.95314699999994</v>
      </c>
      <c r="H304">
        <v>518.44000000000005</v>
      </c>
      <c r="I304">
        <v>514.42559700000004</v>
      </c>
      <c r="J304">
        <v>532.18160899999998</v>
      </c>
      <c r="K304">
        <v>526.20438000000001</v>
      </c>
      <c r="L304">
        <v>552.31888500000002</v>
      </c>
      <c r="M304">
        <v>553.27894700000002</v>
      </c>
      <c r="N304">
        <v>504.74130400000001</v>
      </c>
      <c r="O304">
        <v>518.09846500000003</v>
      </c>
      <c r="P304">
        <v>542.73955000000001</v>
      </c>
      <c r="Q304">
        <v>545.387879</v>
      </c>
      <c r="R304">
        <v>524.84146299999998</v>
      </c>
      <c r="S304">
        <v>537.96772699999997</v>
      </c>
      <c r="T304">
        <v>540.54651200000001</v>
      </c>
      <c r="U304">
        <v>567.25597300000004</v>
      </c>
      <c r="V304">
        <v>526.17820099999994</v>
      </c>
      <c r="W304">
        <v>518.32830200000001</v>
      </c>
      <c r="X304">
        <v>543.47749999999996</v>
      </c>
      <c r="Y304">
        <v>518.03413499999999</v>
      </c>
      <c r="Z304">
        <v>510.35355600000003</v>
      </c>
      <c r="AA304">
        <v>515.50230099999999</v>
      </c>
      <c r="AB304">
        <v>536.00225599999999</v>
      </c>
      <c r="AC304">
        <v>535.04106300000001</v>
      </c>
      <c r="AD304">
        <v>503.67676799999998</v>
      </c>
      <c r="AE304">
        <v>522.54864299999997</v>
      </c>
    </row>
    <row r="305" spans="1:31" x14ac:dyDescent="0.25">
      <c r="A305" t="s">
        <v>304</v>
      </c>
      <c r="B305">
        <v>526.884817</v>
      </c>
      <c r="C305">
        <v>549.48749999999995</v>
      </c>
      <c r="D305">
        <v>560.70322599999997</v>
      </c>
      <c r="E305">
        <v>548.42820500000005</v>
      </c>
      <c r="F305">
        <v>534.39442799999995</v>
      </c>
      <c r="G305">
        <v>532.15314699999999</v>
      </c>
      <c r="H305">
        <v>524.34166700000003</v>
      </c>
      <c r="I305">
        <v>516.22950100000003</v>
      </c>
      <c r="J305">
        <v>536.42758600000002</v>
      </c>
      <c r="K305">
        <v>533.45012199999996</v>
      </c>
      <c r="L305">
        <v>553.61300300000005</v>
      </c>
      <c r="M305">
        <v>561.42456100000004</v>
      </c>
      <c r="N305">
        <v>500.05217399999998</v>
      </c>
      <c r="O305">
        <v>521.24296700000002</v>
      </c>
      <c r="P305">
        <v>543.38906799999995</v>
      </c>
      <c r="Q305">
        <v>549.36969699999997</v>
      </c>
      <c r="R305">
        <v>530.68089399999997</v>
      </c>
      <c r="S305">
        <v>541.69150500000001</v>
      </c>
      <c r="T305">
        <v>542.86279100000002</v>
      </c>
      <c r="U305">
        <v>567.07167200000004</v>
      </c>
      <c r="V305">
        <v>531.28200700000002</v>
      </c>
      <c r="W305">
        <v>522.28301899999997</v>
      </c>
      <c r="X305">
        <v>554.53499999999997</v>
      </c>
      <c r="Y305">
        <v>520.25368500000002</v>
      </c>
      <c r="Z305">
        <v>512.80857700000001</v>
      </c>
      <c r="AA305">
        <v>519.146614</v>
      </c>
      <c r="AB305">
        <v>536.24285699999996</v>
      </c>
      <c r="AC305">
        <v>540.03864699999997</v>
      </c>
      <c r="AD305">
        <v>504.37710399999997</v>
      </c>
      <c r="AE305">
        <v>526.54298600000004</v>
      </c>
    </row>
    <row r="306" spans="1:31" x14ac:dyDescent="0.25">
      <c r="A306" t="s">
        <v>305</v>
      </c>
      <c r="B306">
        <v>528.99345500000004</v>
      </c>
      <c r="C306">
        <v>544.43124999999998</v>
      </c>
      <c r="D306">
        <v>565.77096800000004</v>
      </c>
      <c r="E306">
        <v>545.53076899999996</v>
      </c>
      <c r="F306">
        <v>540</v>
      </c>
      <c r="G306">
        <v>539.17902100000003</v>
      </c>
      <c r="H306">
        <v>527.36166700000001</v>
      </c>
      <c r="I306">
        <v>519.03600900000004</v>
      </c>
      <c r="J306">
        <v>537.26436799999999</v>
      </c>
      <c r="K306">
        <v>532.62773700000002</v>
      </c>
      <c r="L306">
        <v>554.76780199999996</v>
      </c>
      <c r="M306">
        <v>556.67543899999998</v>
      </c>
      <c r="N306">
        <v>500.54347799999999</v>
      </c>
      <c r="O306">
        <v>523.68030699999997</v>
      </c>
      <c r="P306">
        <v>547.369775</v>
      </c>
      <c r="Q306">
        <v>543.81818199999998</v>
      </c>
      <c r="R306">
        <v>530.80420100000003</v>
      </c>
      <c r="S306">
        <v>544.09112500000003</v>
      </c>
      <c r="T306">
        <v>545.00232600000004</v>
      </c>
      <c r="U306">
        <v>569.67918099999997</v>
      </c>
      <c r="V306">
        <v>531.28027699999996</v>
      </c>
      <c r="W306">
        <v>520.15</v>
      </c>
      <c r="X306">
        <v>548.86</v>
      </c>
      <c r="Y306">
        <v>522.35608999999999</v>
      </c>
      <c r="Z306">
        <v>513.58995800000002</v>
      </c>
      <c r="AA306">
        <v>521.06180099999995</v>
      </c>
      <c r="AB306">
        <v>540.99473699999999</v>
      </c>
      <c r="AC306">
        <v>541.50241500000004</v>
      </c>
      <c r="AD306">
        <v>508.008081</v>
      </c>
      <c r="AE306">
        <v>528.81221700000003</v>
      </c>
    </row>
    <row r="307" spans="1:31" x14ac:dyDescent="0.25">
      <c r="A307" t="s">
        <v>306</v>
      </c>
      <c r="B307">
        <v>530.365183</v>
      </c>
      <c r="C307">
        <v>547.80312500000002</v>
      </c>
      <c r="D307">
        <v>569.02580599999999</v>
      </c>
      <c r="E307">
        <v>549.49487199999999</v>
      </c>
      <c r="F307">
        <v>541.58504400000004</v>
      </c>
      <c r="G307">
        <v>537.57762200000002</v>
      </c>
      <c r="H307">
        <v>525.89833299999998</v>
      </c>
      <c r="I307">
        <v>517.68980499999998</v>
      </c>
      <c r="J307">
        <v>531.49655199999995</v>
      </c>
      <c r="K307">
        <v>533.87347899999997</v>
      </c>
      <c r="L307">
        <v>556.455108</v>
      </c>
      <c r="M307">
        <v>559.86842100000001</v>
      </c>
      <c r="N307">
        <v>505.27173900000003</v>
      </c>
      <c r="O307">
        <v>524.20332499999995</v>
      </c>
      <c r="P307">
        <v>545.59485500000005</v>
      </c>
      <c r="Q307">
        <v>548.94545500000004</v>
      </c>
      <c r="R307">
        <v>529.97019</v>
      </c>
      <c r="S307">
        <v>544.26103499999999</v>
      </c>
      <c r="T307">
        <v>546.611628</v>
      </c>
      <c r="U307">
        <v>569.47099000000003</v>
      </c>
      <c r="V307">
        <v>536.56747399999995</v>
      </c>
      <c r="W307">
        <v>523.52358500000003</v>
      </c>
      <c r="X307">
        <v>553.27</v>
      </c>
      <c r="Y307">
        <v>522.24670300000002</v>
      </c>
      <c r="Z307">
        <v>517.56171500000005</v>
      </c>
      <c r="AA307">
        <v>521.34319500000004</v>
      </c>
      <c r="AB307">
        <v>537.15939800000001</v>
      </c>
      <c r="AC307">
        <v>539.46739100000002</v>
      </c>
      <c r="AD307">
        <v>509.05454500000002</v>
      </c>
      <c r="AE307">
        <v>530.2681</v>
      </c>
    </row>
    <row r="308" spans="1:31" x14ac:dyDescent="0.25">
      <c r="A308" t="s">
        <v>307</v>
      </c>
      <c r="B308">
        <v>534.172775</v>
      </c>
      <c r="C308">
        <v>547.76874999999995</v>
      </c>
      <c r="D308">
        <v>566.06774199999995</v>
      </c>
      <c r="E308">
        <v>551.00256400000001</v>
      </c>
      <c r="F308">
        <v>540.24193500000001</v>
      </c>
      <c r="G308">
        <v>535.99440600000003</v>
      </c>
      <c r="H308">
        <v>529.74333300000001</v>
      </c>
      <c r="I308">
        <v>518.85856799999999</v>
      </c>
      <c r="J308">
        <v>537.79080499999998</v>
      </c>
      <c r="K308">
        <v>535.80535299999997</v>
      </c>
      <c r="L308">
        <v>558.012384</v>
      </c>
      <c r="M308">
        <v>561.36842100000001</v>
      </c>
      <c r="N308">
        <v>504.47173900000001</v>
      </c>
      <c r="O308">
        <v>525.39258299999995</v>
      </c>
      <c r="P308">
        <v>551.74919599999998</v>
      </c>
      <c r="Q308">
        <v>545.34545500000002</v>
      </c>
      <c r="R308">
        <v>533.014228</v>
      </c>
      <c r="S308">
        <v>545.28286700000001</v>
      </c>
      <c r="T308">
        <v>547.29302299999995</v>
      </c>
      <c r="U308">
        <v>567.68942000000004</v>
      </c>
      <c r="V308">
        <v>535.30968900000005</v>
      </c>
      <c r="W308">
        <v>525.28962300000001</v>
      </c>
      <c r="X308">
        <v>557.34</v>
      </c>
      <c r="Y308">
        <v>522.70442200000002</v>
      </c>
      <c r="Z308">
        <v>516.16527199999996</v>
      </c>
      <c r="AA308">
        <v>521.06837599999994</v>
      </c>
      <c r="AB308">
        <v>541.03834600000005</v>
      </c>
      <c r="AC308">
        <v>542.23309200000006</v>
      </c>
      <c r="AD308">
        <v>510.33064000000002</v>
      </c>
      <c r="AE308">
        <v>532.24547500000006</v>
      </c>
    </row>
    <row r="309" spans="1:31" x14ac:dyDescent="0.25">
      <c r="A309" t="s">
        <v>308</v>
      </c>
      <c r="B309">
        <v>532.980366</v>
      </c>
      <c r="C309">
        <v>549.99062500000002</v>
      </c>
      <c r="D309">
        <v>564.04193499999997</v>
      </c>
      <c r="E309">
        <v>551.638462</v>
      </c>
      <c r="F309">
        <v>545.01466300000004</v>
      </c>
      <c r="G309">
        <v>541.81328699999995</v>
      </c>
      <c r="H309">
        <v>531.77333299999998</v>
      </c>
      <c r="I309">
        <v>523.19349199999999</v>
      </c>
      <c r="J309">
        <v>537.93793100000005</v>
      </c>
      <c r="K309">
        <v>535.96837000000005</v>
      </c>
      <c r="L309">
        <v>557.58513900000003</v>
      </c>
      <c r="M309">
        <v>562.27894700000002</v>
      </c>
      <c r="N309">
        <v>505.66739100000001</v>
      </c>
      <c r="O309">
        <v>525.33503800000005</v>
      </c>
      <c r="P309">
        <v>549.81350499999996</v>
      </c>
      <c r="Q309">
        <v>549.46060599999998</v>
      </c>
      <c r="R309">
        <v>532.96477000000004</v>
      </c>
      <c r="S309">
        <v>546.55671600000005</v>
      </c>
      <c r="T309">
        <v>545.36744199999998</v>
      </c>
      <c r="U309">
        <v>569.48122899999998</v>
      </c>
      <c r="V309">
        <v>535.46539800000005</v>
      </c>
      <c r="W309">
        <v>524.56320800000003</v>
      </c>
      <c r="X309">
        <v>551.28</v>
      </c>
      <c r="Y309">
        <v>525.484872</v>
      </c>
      <c r="Z309">
        <v>517.19874500000003</v>
      </c>
      <c r="AA309">
        <v>524.43524000000002</v>
      </c>
      <c r="AB309">
        <v>543.71428600000002</v>
      </c>
      <c r="AC309">
        <v>546.31642499999998</v>
      </c>
      <c r="AD309">
        <v>511.79393900000002</v>
      </c>
      <c r="AE309">
        <v>530.28959299999997</v>
      </c>
    </row>
    <row r="310" spans="1:31" x14ac:dyDescent="0.25">
      <c r="A310" t="s">
        <v>309</v>
      </c>
      <c r="B310">
        <v>535.06020899999999</v>
      </c>
      <c r="C310">
        <v>547.64687500000002</v>
      </c>
      <c r="D310">
        <v>565.70645200000001</v>
      </c>
      <c r="E310">
        <v>555.11282100000005</v>
      </c>
      <c r="F310">
        <v>540.674487</v>
      </c>
      <c r="G310">
        <v>538.88181799999995</v>
      </c>
      <c r="H310">
        <v>537.16</v>
      </c>
      <c r="I310">
        <v>523.610412</v>
      </c>
      <c r="J310">
        <v>534.89885100000004</v>
      </c>
      <c r="K310">
        <v>536.95377099999996</v>
      </c>
      <c r="L310">
        <v>560.05263200000002</v>
      </c>
      <c r="M310">
        <v>561.97543900000005</v>
      </c>
      <c r="N310">
        <v>507.29782599999999</v>
      </c>
      <c r="O310">
        <v>525.71866999999997</v>
      </c>
      <c r="P310">
        <v>551.17684899999995</v>
      </c>
      <c r="Q310">
        <v>542.79999999999995</v>
      </c>
      <c r="R310">
        <v>531.80691100000001</v>
      </c>
      <c r="S310">
        <v>546.668723</v>
      </c>
      <c r="T310">
        <v>548.00930200000005</v>
      </c>
      <c r="U310">
        <v>571.04436899999996</v>
      </c>
      <c r="V310">
        <v>542.50346000000002</v>
      </c>
      <c r="W310">
        <v>523.84811300000001</v>
      </c>
      <c r="X310">
        <v>557.42750000000001</v>
      </c>
      <c r="Y310">
        <v>527.56710599999997</v>
      </c>
      <c r="Z310">
        <v>520.27510500000005</v>
      </c>
      <c r="AA310">
        <v>527.006575</v>
      </c>
      <c r="AB310">
        <v>545.21729300000004</v>
      </c>
      <c r="AC310">
        <v>546.64492800000005</v>
      </c>
      <c r="AD310">
        <v>513.72188600000004</v>
      </c>
      <c r="AE310">
        <v>532.66742099999999</v>
      </c>
    </row>
    <row r="311" spans="1:31" x14ac:dyDescent="0.25">
      <c r="A311" t="s">
        <v>310</v>
      </c>
      <c r="B311">
        <v>535.54973800000005</v>
      </c>
      <c r="C311">
        <v>550.64687500000002</v>
      </c>
      <c r="D311">
        <v>569.91290300000003</v>
      </c>
      <c r="E311">
        <v>554.48205099999996</v>
      </c>
      <c r="F311">
        <v>544.278592</v>
      </c>
      <c r="G311">
        <v>539.54825200000005</v>
      </c>
      <c r="H311">
        <v>530.54</v>
      </c>
      <c r="I311">
        <v>523.29154000000005</v>
      </c>
      <c r="J311">
        <v>541.783908</v>
      </c>
      <c r="K311">
        <v>537.17274899999995</v>
      </c>
      <c r="L311">
        <v>564.64086699999996</v>
      </c>
      <c r="M311">
        <v>566.59298200000001</v>
      </c>
      <c r="N311">
        <v>509.36086999999998</v>
      </c>
      <c r="O311">
        <v>530.93478300000004</v>
      </c>
      <c r="P311">
        <v>551.74276499999996</v>
      </c>
      <c r="Q311">
        <v>549.806061</v>
      </c>
      <c r="R311">
        <v>535.00677499999995</v>
      </c>
      <c r="S311">
        <v>548.56146200000001</v>
      </c>
      <c r="T311">
        <v>551.09534900000006</v>
      </c>
      <c r="U311">
        <v>575.41296899999998</v>
      </c>
      <c r="V311">
        <v>537.79238799999996</v>
      </c>
      <c r="W311">
        <v>528.79905699999995</v>
      </c>
      <c r="X311">
        <v>553.67750000000001</v>
      </c>
      <c r="Y311">
        <v>528.30023300000005</v>
      </c>
      <c r="Z311">
        <v>519.74372400000004</v>
      </c>
      <c r="AA311">
        <v>523.92439200000001</v>
      </c>
      <c r="AB311">
        <v>542.47894699999995</v>
      </c>
      <c r="AC311">
        <v>546.23913000000005</v>
      </c>
      <c r="AD311">
        <v>512.53333299999997</v>
      </c>
      <c r="AE311">
        <v>533.58936700000004</v>
      </c>
    </row>
    <row r="312" spans="1:31" x14ac:dyDescent="0.25">
      <c r="A312" t="s">
        <v>311</v>
      </c>
      <c r="B312">
        <v>538.19502599999998</v>
      </c>
      <c r="C312">
        <v>555.11249999999995</v>
      </c>
      <c r="D312">
        <v>569.65806499999997</v>
      </c>
      <c r="E312">
        <v>553.74871800000005</v>
      </c>
      <c r="F312">
        <v>545.36070400000006</v>
      </c>
      <c r="G312">
        <v>539.91468499999996</v>
      </c>
      <c r="H312">
        <v>534.22166700000002</v>
      </c>
      <c r="I312">
        <v>523.99436000000003</v>
      </c>
      <c r="J312">
        <v>539.79770099999996</v>
      </c>
      <c r="K312">
        <v>536.24087599999996</v>
      </c>
      <c r="L312">
        <v>560.52631599999995</v>
      </c>
      <c r="M312">
        <v>568.317544</v>
      </c>
      <c r="N312">
        <v>506.53043500000001</v>
      </c>
      <c r="O312">
        <v>525.09974399999999</v>
      </c>
      <c r="P312">
        <v>549.58199400000001</v>
      </c>
      <c r="Q312">
        <v>555.67272700000001</v>
      </c>
      <c r="R312">
        <v>536.04674799999998</v>
      </c>
      <c r="S312">
        <v>549.77361199999996</v>
      </c>
      <c r="T312">
        <v>549.57674399999996</v>
      </c>
      <c r="U312">
        <v>576.92832799999996</v>
      </c>
      <c r="V312">
        <v>539.79411800000003</v>
      </c>
      <c r="W312">
        <v>527.36698100000001</v>
      </c>
      <c r="X312">
        <v>554.82000000000005</v>
      </c>
      <c r="Y312">
        <v>526.11248999999998</v>
      </c>
      <c r="Z312">
        <v>520.13807499999996</v>
      </c>
      <c r="AA312">
        <v>525.540434</v>
      </c>
      <c r="AB312">
        <v>542.863158</v>
      </c>
      <c r="AC312">
        <v>549.40941999999995</v>
      </c>
      <c r="AD312">
        <v>515.25117799999998</v>
      </c>
      <c r="AE312">
        <v>535.26244299999996</v>
      </c>
    </row>
    <row r="313" spans="1:31" x14ac:dyDescent="0.25">
      <c r="A313" t="s">
        <v>312</v>
      </c>
      <c r="B313">
        <v>541.20811500000002</v>
      </c>
      <c r="C313">
        <v>559.81562499999995</v>
      </c>
      <c r="D313">
        <v>576.40645199999994</v>
      </c>
      <c r="E313">
        <v>555.67435899999998</v>
      </c>
      <c r="F313">
        <v>547.45454500000005</v>
      </c>
      <c r="G313">
        <v>544.02867100000003</v>
      </c>
      <c r="H313">
        <v>538.24333300000001</v>
      </c>
      <c r="I313">
        <v>528.96008700000004</v>
      </c>
      <c r="J313">
        <v>541.16092000000003</v>
      </c>
      <c r="K313">
        <v>541.068127</v>
      </c>
      <c r="L313">
        <v>561.94736799999998</v>
      </c>
      <c r="M313">
        <v>564.14386000000002</v>
      </c>
      <c r="N313">
        <v>513.23695699999996</v>
      </c>
      <c r="O313">
        <v>528.90153499999997</v>
      </c>
      <c r="P313">
        <v>549.87138300000004</v>
      </c>
      <c r="Q313">
        <v>551.387879</v>
      </c>
      <c r="R313">
        <v>537.00609799999995</v>
      </c>
      <c r="S313">
        <v>549.02610300000003</v>
      </c>
      <c r="T313">
        <v>553.18372099999999</v>
      </c>
      <c r="U313">
        <v>573.18088699999998</v>
      </c>
      <c r="V313">
        <v>541.23702400000002</v>
      </c>
      <c r="W313">
        <v>530.45943399999999</v>
      </c>
      <c r="X313">
        <v>560.54250000000002</v>
      </c>
      <c r="Y313">
        <v>530.56477900000004</v>
      </c>
      <c r="Z313">
        <v>522.33054400000003</v>
      </c>
      <c r="AA313">
        <v>530.49769900000001</v>
      </c>
      <c r="AB313">
        <v>547.02932299999998</v>
      </c>
      <c r="AC313">
        <v>551.20652199999995</v>
      </c>
      <c r="AD313">
        <v>518.70976399999995</v>
      </c>
      <c r="AE313">
        <v>533.97285099999999</v>
      </c>
    </row>
    <row r="314" spans="1:31" x14ac:dyDescent="0.25">
      <c r="A314" t="s">
        <v>313</v>
      </c>
      <c r="B314">
        <v>539.26701600000001</v>
      </c>
      <c r="C314">
        <v>550.12187500000005</v>
      </c>
      <c r="D314">
        <v>571.9</v>
      </c>
      <c r="E314">
        <v>556.37435900000003</v>
      </c>
      <c r="F314">
        <v>548.84457499999996</v>
      </c>
      <c r="G314">
        <v>544.33916099999999</v>
      </c>
      <c r="H314">
        <v>537.1</v>
      </c>
      <c r="I314">
        <v>528.14576999999997</v>
      </c>
      <c r="J314">
        <v>535.38160900000003</v>
      </c>
      <c r="K314">
        <v>539.07056</v>
      </c>
      <c r="L314">
        <v>563.03405599999996</v>
      </c>
      <c r="M314">
        <v>565.48421099999996</v>
      </c>
      <c r="N314">
        <v>511.75652200000002</v>
      </c>
      <c r="O314">
        <v>528.81841399999996</v>
      </c>
      <c r="P314">
        <v>554.14469499999996</v>
      </c>
      <c r="Q314">
        <v>547.94545500000004</v>
      </c>
      <c r="R314">
        <v>535.46477000000004</v>
      </c>
      <c r="S314">
        <v>550.01566200000002</v>
      </c>
      <c r="T314">
        <v>555.21162800000002</v>
      </c>
      <c r="U314">
        <v>574.36860100000001</v>
      </c>
      <c r="V314">
        <v>541.68685100000005</v>
      </c>
      <c r="W314">
        <v>528.20188700000006</v>
      </c>
      <c r="X314">
        <v>560.40499999999997</v>
      </c>
      <c r="Y314">
        <v>532.87509699999998</v>
      </c>
      <c r="Z314">
        <v>524.20502099999999</v>
      </c>
      <c r="AA314">
        <v>530.66600900000003</v>
      </c>
      <c r="AB314">
        <v>546.82030099999997</v>
      </c>
      <c r="AC314">
        <v>548.74516900000003</v>
      </c>
      <c r="AD314">
        <v>517.28821500000004</v>
      </c>
      <c r="AE314">
        <v>535.48076900000001</v>
      </c>
    </row>
    <row r="315" spans="1:31" x14ac:dyDescent="0.25">
      <c r="A315" t="s">
        <v>314</v>
      </c>
      <c r="B315">
        <v>542.65837699999997</v>
      </c>
      <c r="C315">
        <v>554.36249999999995</v>
      </c>
      <c r="D315">
        <v>575.85483899999997</v>
      </c>
      <c r="E315">
        <v>559.66153799999995</v>
      </c>
      <c r="F315">
        <v>545.70381199999997</v>
      </c>
      <c r="G315">
        <v>541.30419600000005</v>
      </c>
      <c r="H315">
        <v>536.54499999999996</v>
      </c>
      <c r="I315">
        <v>528.66898000000003</v>
      </c>
      <c r="J315">
        <v>546.96321799999998</v>
      </c>
      <c r="K315">
        <v>540.38442799999996</v>
      </c>
      <c r="L315">
        <v>567.57275500000003</v>
      </c>
      <c r="M315">
        <v>571.37193000000002</v>
      </c>
      <c r="N315">
        <v>514.05652199999997</v>
      </c>
      <c r="O315">
        <v>529.66496199999995</v>
      </c>
      <c r="P315">
        <v>554.71704199999999</v>
      </c>
      <c r="Q315">
        <v>554.775758</v>
      </c>
      <c r="R315">
        <v>538.95934999999997</v>
      </c>
      <c r="S315">
        <v>551.61414300000001</v>
      </c>
      <c r="T315">
        <v>555.74185999999997</v>
      </c>
      <c r="U315">
        <v>580.67918099999997</v>
      </c>
      <c r="V315">
        <v>541.85813099999996</v>
      </c>
      <c r="W315">
        <v>530.60283000000004</v>
      </c>
      <c r="X315">
        <v>557.66999999999996</v>
      </c>
      <c r="Y315">
        <v>530.64856499999996</v>
      </c>
      <c r="Z315">
        <v>523.71757300000002</v>
      </c>
      <c r="AA315">
        <v>527.86784999999998</v>
      </c>
      <c r="AB315">
        <v>545.47217999999998</v>
      </c>
      <c r="AC315">
        <v>551.04830900000002</v>
      </c>
      <c r="AD315">
        <v>517.90774399999998</v>
      </c>
      <c r="AE315">
        <v>537.65045199999997</v>
      </c>
    </row>
    <row r="316" spans="1:31" x14ac:dyDescent="0.25">
      <c r="A316" t="s">
        <v>315</v>
      </c>
      <c r="B316">
        <v>541.34162300000003</v>
      </c>
      <c r="C316">
        <v>553.19062499999995</v>
      </c>
      <c r="D316">
        <v>578.71290299999998</v>
      </c>
      <c r="E316">
        <v>559.22307699999999</v>
      </c>
      <c r="F316">
        <v>550.46334300000001</v>
      </c>
      <c r="G316">
        <v>542.011888</v>
      </c>
      <c r="H316">
        <v>537.89333299999998</v>
      </c>
      <c r="I316">
        <v>527.97223399999996</v>
      </c>
      <c r="J316">
        <v>539.45287399999995</v>
      </c>
      <c r="K316">
        <v>544.40146000000004</v>
      </c>
      <c r="L316">
        <v>570.582043</v>
      </c>
      <c r="M316">
        <v>568.03333299999997</v>
      </c>
      <c r="N316">
        <v>514.42391299999997</v>
      </c>
      <c r="O316">
        <v>530.77365699999996</v>
      </c>
      <c r="P316">
        <v>556.62379399999998</v>
      </c>
      <c r="Q316">
        <v>547.57575799999995</v>
      </c>
      <c r="R316">
        <v>540.39295400000003</v>
      </c>
      <c r="S316">
        <v>554.142383</v>
      </c>
      <c r="T316">
        <v>553.15814</v>
      </c>
      <c r="U316">
        <v>575.21501699999999</v>
      </c>
      <c r="V316">
        <v>543.20242199999996</v>
      </c>
      <c r="W316">
        <v>529.11886800000002</v>
      </c>
      <c r="X316">
        <v>556.66250000000002</v>
      </c>
      <c r="Y316">
        <v>532.74631499999998</v>
      </c>
      <c r="Z316">
        <v>525.83681999999999</v>
      </c>
      <c r="AA316">
        <v>532.89546399999995</v>
      </c>
      <c r="AB316">
        <v>547.90751899999998</v>
      </c>
      <c r="AC316">
        <v>551.32487900000001</v>
      </c>
      <c r="AD316">
        <v>520.67340100000001</v>
      </c>
      <c r="AE316">
        <v>536.38914</v>
      </c>
    </row>
    <row r="317" spans="1:31" x14ac:dyDescent="0.25">
      <c r="A317" t="s">
        <v>316</v>
      </c>
      <c r="B317">
        <v>546.30235600000003</v>
      </c>
      <c r="C317">
        <v>554.96562500000005</v>
      </c>
      <c r="D317">
        <v>577.68709699999999</v>
      </c>
      <c r="E317">
        <v>551.42051300000003</v>
      </c>
      <c r="F317">
        <v>547.86216999999999</v>
      </c>
      <c r="G317">
        <v>543.44685300000003</v>
      </c>
      <c r="H317">
        <v>538.13166699999999</v>
      </c>
      <c r="I317">
        <v>528.69110599999999</v>
      </c>
      <c r="J317">
        <v>542.57930999999996</v>
      </c>
      <c r="K317">
        <v>540.87347899999997</v>
      </c>
      <c r="L317">
        <v>566.77089799999999</v>
      </c>
      <c r="M317">
        <v>564.20000000000005</v>
      </c>
      <c r="N317">
        <v>514.50652200000002</v>
      </c>
      <c r="O317">
        <v>534.39897699999995</v>
      </c>
      <c r="P317">
        <v>551.23794199999998</v>
      </c>
      <c r="Q317">
        <v>561.49090899999999</v>
      </c>
      <c r="R317">
        <v>543.67750699999999</v>
      </c>
      <c r="S317">
        <v>552.64309400000002</v>
      </c>
      <c r="T317">
        <v>554.75581399999999</v>
      </c>
      <c r="U317">
        <v>577.34812299999999</v>
      </c>
      <c r="V317">
        <v>547.20415200000002</v>
      </c>
      <c r="W317">
        <v>533.12264200000004</v>
      </c>
      <c r="X317">
        <v>561.52250000000004</v>
      </c>
      <c r="Y317">
        <v>531.08300999999994</v>
      </c>
      <c r="Z317">
        <v>526.01568999999995</v>
      </c>
      <c r="AA317">
        <v>530.56475999999998</v>
      </c>
      <c r="AB317">
        <v>547.12180499999999</v>
      </c>
      <c r="AC317">
        <v>550.74879199999998</v>
      </c>
      <c r="AD317">
        <v>518.98316499999999</v>
      </c>
      <c r="AE317">
        <v>539.30429900000001</v>
      </c>
    </row>
    <row r="318" spans="1:31" x14ac:dyDescent="0.25">
      <c r="A318" t="s">
        <v>317</v>
      </c>
      <c r="B318">
        <v>544.46596899999997</v>
      </c>
      <c r="C318">
        <v>556.22187499999995</v>
      </c>
      <c r="D318">
        <v>577.79999999999995</v>
      </c>
      <c r="E318">
        <v>556.43846199999996</v>
      </c>
      <c r="F318">
        <v>550.02932599999997</v>
      </c>
      <c r="G318">
        <v>548.035664</v>
      </c>
      <c r="H318">
        <v>538.251667</v>
      </c>
      <c r="I318">
        <v>529.39219100000003</v>
      </c>
      <c r="J318">
        <v>543.96781599999997</v>
      </c>
      <c r="K318">
        <v>541.90754300000003</v>
      </c>
      <c r="L318">
        <v>566.54179599999998</v>
      </c>
      <c r="M318">
        <v>575.76140399999997</v>
      </c>
      <c r="N318">
        <v>513.66087000000005</v>
      </c>
      <c r="O318">
        <v>533.50127899999995</v>
      </c>
      <c r="P318">
        <v>559.90353700000003</v>
      </c>
      <c r="Q318">
        <v>558.76969699999995</v>
      </c>
      <c r="R318">
        <v>542.62533900000005</v>
      </c>
      <c r="S318">
        <v>557.51589899999999</v>
      </c>
      <c r="T318">
        <v>559.56511599999999</v>
      </c>
      <c r="U318">
        <v>578.04778199999998</v>
      </c>
      <c r="V318">
        <v>542.65743899999995</v>
      </c>
      <c r="W318">
        <v>534.6</v>
      </c>
      <c r="X318">
        <v>561.28250000000003</v>
      </c>
      <c r="Y318">
        <v>532.13653999999997</v>
      </c>
      <c r="Z318">
        <v>528.16945599999997</v>
      </c>
      <c r="AA318">
        <v>531.10322199999996</v>
      </c>
      <c r="AB318">
        <v>550.05263200000002</v>
      </c>
      <c r="AC318">
        <v>552.67391299999997</v>
      </c>
      <c r="AD318">
        <v>519.76633000000004</v>
      </c>
      <c r="AE318">
        <v>542.69230800000003</v>
      </c>
    </row>
    <row r="319" spans="1:31" x14ac:dyDescent="0.25">
      <c r="A319" t="s">
        <v>318</v>
      </c>
      <c r="B319">
        <v>545.08769600000005</v>
      </c>
      <c r="C319">
        <v>562.78125</v>
      </c>
      <c r="D319">
        <v>575.95483899999999</v>
      </c>
      <c r="E319">
        <v>556.96666700000003</v>
      </c>
      <c r="F319">
        <v>547.95894399999997</v>
      </c>
      <c r="G319">
        <v>544.63636399999996</v>
      </c>
      <c r="H319">
        <v>536.39166699999998</v>
      </c>
      <c r="I319">
        <v>529.98524899999995</v>
      </c>
      <c r="J319">
        <v>546.59770100000003</v>
      </c>
      <c r="K319">
        <v>540.40632600000004</v>
      </c>
      <c r="L319">
        <v>571.01548000000003</v>
      </c>
      <c r="M319">
        <v>575.41403500000001</v>
      </c>
      <c r="N319">
        <v>517.33695699999998</v>
      </c>
      <c r="O319">
        <v>535.54987200000005</v>
      </c>
      <c r="P319">
        <v>557.15112499999998</v>
      </c>
      <c r="Q319">
        <v>561.26060600000005</v>
      </c>
      <c r="R319">
        <v>540.34349599999996</v>
      </c>
      <c r="S319">
        <v>556.254865</v>
      </c>
      <c r="T319">
        <v>554.848837</v>
      </c>
      <c r="U319">
        <v>583.56996600000002</v>
      </c>
      <c r="V319">
        <v>545.60034599999994</v>
      </c>
      <c r="W319">
        <v>536.73301900000001</v>
      </c>
      <c r="X319">
        <v>560.75750000000005</v>
      </c>
      <c r="Y319">
        <v>533.34833200000003</v>
      </c>
      <c r="Z319">
        <v>525.408996</v>
      </c>
      <c r="AA319">
        <v>531.52268200000003</v>
      </c>
      <c r="AB319">
        <v>548.95413499999995</v>
      </c>
      <c r="AC319">
        <v>552.39975800000002</v>
      </c>
      <c r="AD319">
        <v>522.64242400000001</v>
      </c>
      <c r="AE319">
        <v>542.77828099999999</v>
      </c>
    </row>
    <row r="320" spans="1:31" x14ac:dyDescent="0.25">
      <c r="A320" t="s">
        <v>319</v>
      </c>
      <c r="B320">
        <v>548.10209399999997</v>
      </c>
      <c r="C320">
        <v>558.38750000000005</v>
      </c>
      <c r="D320">
        <v>578.94516099999998</v>
      </c>
      <c r="E320">
        <v>566.407692</v>
      </c>
      <c r="F320">
        <v>549.38709700000004</v>
      </c>
      <c r="G320">
        <v>549.53286700000001</v>
      </c>
      <c r="H320">
        <v>540.96333300000003</v>
      </c>
      <c r="I320">
        <v>535.22906699999999</v>
      </c>
      <c r="J320">
        <v>547.38390800000002</v>
      </c>
      <c r="K320">
        <v>548.54014600000005</v>
      </c>
      <c r="L320">
        <v>568.32198100000005</v>
      </c>
      <c r="M320">
        <v>573.59824600000002</v>
      </c>
      <c r="N320">
        <v>518.24130400000001</v>
      </c>
      <c r="O320">
        <v>538.28260899999998</v>
      </c>
      <c r="P320">
        <v>560.93569100000002</v>
      </c>
      <c r="Q320">
        <v>554.78181800000004</v>
      </c>
      <c r="R320">
        <v>544.32113800000002</v>
      </c>
      <c r="S320">
        <v>558.10678700000005</v>
      </c>
      <c r="T320">
        <v>558.30232599999999</v>
      </c>
      <c r="U320">
        <v>586.27986299999998</v>
      </c>
      <c r="V320">
        <v>551.28373699999997</v>
      </c>
      <c r="W320">
        <v>534.44339600000001</v>
      </c>
      <c r="X320">
        <v>569.90250000000003</v>
      </c>
      <c r="Y320">
        <v>537.09542299999998</v>
      </c>
      <c r="Z320">
        <v>531.817992</v>
      </c>
      <c r="AA320">
        <v>535.886259</v>
      </c>
      <c r="AB320">
        <v>550.47669199999996</v>
      </c>
      <c r="AC320">
        <v>553.67874400000005</v>
      </c>
      <c r="AD320">
        <v>525.25656600000002</v>
      </c>
      <c r="AE320">
        <v>543.85407199999997</v>
      </c>
    </row>
    <row r="321" spans="1:31" x14ac:dyDescent="0.25">
      <c r="A321" t="s">
        <v>320</v>
      </c>
      <c r="B321">
        <v>548.54450299999996</v>
      </c>
      <c r="C321">
        <v>560.47812499999998</v>
      </c>
      <c r="D321">
        <v>584.92258100000004</v>
      </c>
      <c r="E321">
        <v>561.13076899999999</v>
      </c>
      <c r="F321">
        <v>555.11143700000002</v>
      </c>
      <c r="G321">
        <v>550.69720299999994</v>
      </c>
      <c r="H321">
        <v>545.76499999999999</v>
      </c>
      <c r="I321">
        <v>535.61735399999998</v>
      </c>
      <c r="J321">
        <v>549.94252900000004</v>
      </c>
      <c r="K321">
        <v>549.32116799999994</v>
      </c>
      <c r="L321">
        <v>572.04024800000002</v>
      </c>
      <c r="M321">
        <v>575.089474</v>
      </c>
      <c r="N321">
        <v>520.41956500000003</v>
      </c>
      <c r="O321">
        <v>537.41560100000004</v>
      </c>
      <c r="P321">
        <v>560.78456600000004</v>
      </c>
      <c r="Q321">
        <v>557.75151500000004</v>
      </c>
      <c r="R321">
        <v>543.78726300000005</v>
      </c>
      <c r="S321">
        <v>557.48742300000004</v>
      </c>
      <c r="T321">
        <v>556.88604699999996</v>
      </c>
      <c r="U321">
        <v>585.82593899999995</v>
      </c>
      <c r="V321">
        <v>548.73183400000005</v>
      </c>
      <c r="W321">
        <v>535.66226400000005</v>
      </c>
      <c r="X321">
        <v>564.16</v>
      </c>
      <c r="Y321">
        <v>538.07680400000004</v>
      </c>
      <c r="Z321">
        <v>534.51882799999998</v>
      </c>
      <c r="AA321">
        <v>539.02235399999995</v>
      </c>
      <c r="AB321">
        <v>553.982707</v>
      </c>
      <c r="AC321">
        <v>559.37801899999999</v>
      </c>
      <c r="AD321">
        <v>527.57777799999997</v>
      </c>
      <c r="AE321">
        <v>539.54864299999997</v>
      </c>
    </row>
    <row r="322" spans="1:31" x14ac:dyDescent="0.25">
      <c r="A322" t="s">
        <v>321</v>
      </c>
      <c r="B322">
        <v>551.27617799999996</v>
      </c>
      <c r="C322">
        <v>564.11562500000002</v>
      </c>
      <c r="D322">
        <v>586.09032300000001</v>
      </c>
      <c r="E322">
        <v>561.35897399999999</v>
      </c>
      <c r="F322">
        <v>556.66422299999999</v>
      </c>
      <c r="G322">
        <v>549.44405600000005</v>
      </c>
      <c r="H322">
        <v>542.003333</v>
      </c>
      <c r="I322">
        <v>535.16832999999997</v>
      </c>
      <c r="J322">
        <v>552.043678</v>
      </c>
      <c r="K322">
        <v>547.19221400000004</v>
      </c>
      <c r="L322">
        <v>572.04024800000002</v>
      </c>
      <c r="M322">
        <v>575.03333299999997</v>
      </c>
      <c r="N322">
        <v>519.57608700000003</v>
      </c>
      <c r="O322">
        <v>541.28900299999998</v>
      </c>
      <c r="P322">
        <v>562.33118999999999</v>
      </c>
      <c r="Q322">
        <v>569.24848499999996</v>
      </c>
      <c r="R322">
        <v>544.36246600000004</v>
      </c>
      <c r="S322">
        <v>558.15282400000001</v>
      </c>
      <c r="T322">
        <v>560.49534900000003</v>
      </c>
      <c r="U322">
        <v>584.93515400000001</v>
      </c>
      <c r="V322">
        <v>548.56747399999995</v>
      </c>
      <c r="W322">
        <v>538.83490600000005</v>
      </c>
      <c r="X322">
        <v>561.86749999999995</v>
      </c>
      <c r="Y322">
        <v>537.18541500000003</v>
      </c>
      <c r="Z322">
        <v>532.46443499999998</v>
      </c>
      <c r="AA322">
        <v>535.28073600000005</v>
      </c>
      <c r="AB322">
        <v>554.410526</v>
      </c>
      <c r="AC322">
        <v>554.01932399999998</v>
      </c>
      <c r="AD322">
        <v>527.94882199999995</v>
      </c>
      <c r="AE322">
        <v>544.30543</v>
      </c>
    </row>
    <row r="323" spans="1:31" x14ac:dyDescent="0.25">
      <c r="A323" t="s">
        <v>322</v>
      </c>
      <c r="B323">
        <v>551.01047100000005</v>
      </c>
      <c r="C323">
        <v>556.96562500000005</v>
      </c>
      <c r="D323">
        <v>586.24193500000001</v>
      </c>
      <c r="E323">
        <v>564.53846199999998</v>
      </c>
      <c r="F323">
        <v>555.64222900000004</v>
      </c>
      <c r="G323">
        <v>549.63146900000004</v>
      </c>
      <c r="H323">
        <v>546.52833299999998</v>
      </c>
      <c r="I323">
        <v>536.69154000000003</v>
      </c>
      <c r="J323">
        <v>547.20919500000002</v>
      </c>
      <c r="K323">
        <v>551.44282199999998</v>
      </c>
      <c r="L323">
        <v>571.95356000000004</v>
      </c>
      <c r="M323">
        <v>578.28771900000004</v>
      </c>
      <c r="N323">
        <v>518.45434799999998</v>
      </c>
      <c r="O323">
        <v>536.43989799999997</v>
      </c>
      <c r="P323">
        <v>559.173633</v>
      </c>
      <c r="Q323">
        <v>558.581818</v>
      </c>
      <c r="R323">
        <v>543.50338799999997</v>
      </c>
      <c r="S323">
        <v>560.06312300000002</v>
      </c>
      <c r="T323">
        <v>560.74185999999997</v>
      </c>
      <c r="U323">
        <v>583.35494900000003</v>
      </c>
      <c r="V323">
        <v>550.90657399999998</v>
      </c>
      <c r="W323">
        <v>535.98679200000004</v>
      </c>
      <c r="X323">
        <v>563.90250000000003</v>
      </c>
      <c r="Y323">
        <v>538.23584200000005</v>
      </c>
      <c r="Z323">
        <v>535.09623399999998</v>
      </c>
      <c r="AA323">
        <v>538.66206399999999</v>
      </c>
      <c r="AB323">
        <v>554.29774399999997</v>
      </c>
      <c r="AC323">
        <v>554.97946899999999</v>
      </c>
      <c r="AD323">
        <v>526.87811399999998</v>
      </c>
      <c r="AE323">
        <v>537.90837099999999</v>
      </c>
    </row>
    <row r="324" spans="1:31" x14ac:dyDescent="0.25">
      <c r="A324" t="s">
        <v>323</v>
      </c>
      <c r="B324">
        <v>549.57984299999998</v>
      </c>
      <c r="C324">
        <v>567.85</v>
      </c>
      <c r="D324">
        <v>584.12580600000001</v>
      </c>
      <c r="E324">
        <v>568.638462</v>
      </c>
      <c r="F324">
        <v>559.48827000000006</v>
      </c>
      <c r="G324">
        <v>551.09580400000004</v>
      </c>
      <c r="H324">
        <v>545.20166700000004</v>
      </c>
      <c r="I324">
        <v>539.33535800000004</v>
      </c>
      <c r="J324">
        <v>556.99080500000002</v>
      </c>
      <c r="K324">
        <v>544.62043800000004</v>
      </c>
      <c r="L324">
        <v>574.86687300000006</v>
      </c>
      <c r="M324">
        <v>579.52806999999996</v>
      </c>
      <c r="N324">
        <v>518.73043500000006</v>
      </c>
      <c r="O324">
        <v>540.82097199999998</v>
      </c>
      <c r="P324">
        <v>563.45016099999998</v>
      </c>
      <c r="Q324">
        <v>572.59393899999998</v>
      </c>
      <c r="R324">
        <v>549.77032499999996</v>
      </c>
      <c r="S324">
        <v>563.26435700000002</v>
      </c>
      <c r="T324">
        <v>559.19767400000001</v>
      </c>
      <c r="U324">
        <v>587.72696199999996</v>
      </c>
      <c r="V324">
        <v>552.17820099999994</v>
      </c>
      <c r="W324">
        <v>540.88301899999999</v>
      </c>
      <c r="X324">
        <v>561.28750000000002</v>
      </c>
      <c r="Y324">
        <v>542.15515900000003</v>
      </c>
      <c r="Z324">
        <v>532.66004199999998</v>
      </c>
      <c r="AA324">
        <v>537.50032899999997</v>
      </c>
      <c r="AB324">
        <v>554.94436099999996</v>
      </c>
      <c r="AC324">
        <v>557.63284999999996</v>
      </c>
      <c r="AD324">
        <v>529.97710400000005</v>
      </c>
      <c r="AE324">
        <v>548.31900499999995</v>
      </c>
    </row>
    <row r="325" spans="1:31" x14ac:dyDescent="0.25">
      <c r="A325" t="s">
        <v>324</v>
      </c>
      <c r="B325">
        <v>557.46858599999996</v>
      </c>
      <c r="C325">
        <v>565.34375</v>
      </c>
      <c r="D325">
        <v>583.79999999999995</v>
      </c>
      <c r="E325">
        <v>563.861538</v>
      </c>
      <c r="F325">
        <v>564.91202299999998</v>
      </c>
      <c r="G325">
        <v>553.32237799999996</v>
      </c>
      <c r="H325">
        <v>551.755</v>
      </c>
      <c r="I325">
        <v>541.85466399999996</v>
      </c>
      <c r="J325">
        <v>554.81149400000004</v>
      </c>
      <c r="K325">
        <v>551.58880799999997</v>
      </c>
      <c r="L325">
        <v>573.72445800000003</v>
      </c>
      <c r="M325">
        <v>585.22456099999999</v>
      </c>
      <c r="N325">
        <v>518.17391299999997</v>
      </c>
      <c r="O325">
        <v>541.59079299999996</v>
      </c>
      <c r="P325">
        <v>565.05787799999996</v>
      </c>
      <c r="Q325">
        <v>570.969697</v>
      </c>
      <c r="R325">
        <v>548.55081299999995</v>
      </c>
      <c r="S325">
        <v>565.23730399999999</v>
      </c>
      <c r="T325">
        <v>558.73953500000005</v>
      </c>
      <c r="U325">
        <v>596.97269600000004</v>
      </c>
      <c r="V325">
        <v>556.93079599999999</v>
      </c>
      <c r="W325">
        <v>541.07924500000001</v>
      </c>
      <c r="X325">
        <v>569.27</v>
      </c>
      <c r="Y325">
        <v>540.58805299999995</v>
      </c>
      <c r="Z325">
        <v>536.48326399999996</v>
      </c>
      <c r="AA325">
        <v>541.23405700000001</v>
      </c>
      <c r="AB325">
        <v>556.31203000000005</v>
      </c>
      <c r="AC325">
        <v>561.94927499999994</v>
      </c>
      <c r="AD325">
        <v>534.641077</v>
      </c>
      <c r="AE325">
        <v>547.76923099999999</v>
      </c>
    </row>
    <row r="326" spans="1:31" x14ac:dyDescent="0.25">
      <c r="A326" t="s">
        <v>325</v>
      </c>
      <c r="B326">
        <v>558.40445</v>
      </c>
      <c r="C326">
        <v>567.95624999999995</v>
      </c>
      <c r="D326">
        <v>588.44516099999998</v>
      </c>
      <c r="E326">
        <v>566.31538499999999</v>
      </c>
      <c r="F326">
        <v>562.40322600000002</v>
      </c>
      <c r="G326">
        <v>553.83006999999998</v>
      </c>
      <c r="H326">
        <v>552.77666699999997</v>
      </c>
      <c r="I326">
        <v>541.72017400000004</v>
      </c>
      <c r="J326">
        <v>556.80459800000006</v>
      </c>
      <c r="K326">
        <v>551.84428200000002</v>
      </c>
      <c r="L326">
        <v>581.46130000000005</v>
      </c>
      <c r="M326">
        <v>581.59298200000001</v>
      </c>
      <c r="N326">
        <v>526.29782599999999</v>
      </c>
      <c r="O326">
        <v>543.64322300000003</v>
      </c>
      <c r="P326">
        <v>560.32797400000004</v>
      </c>
      <c r="Q326">
        <v>570.56363599999997</v>
      </c>
      <c r="R326">
        <v>550.75067799999999</v>
      </c>
      <c r="S326">
        <v>564.42572399999995</v>
      </c>
      <c r="T326">
        <v>562.43953499999998</v>
      </c>
      <c r="U326">
        <v>588.75767900000005</v>
      </c>
      <c r="V326">
        <v>553.22837400000003</v>
      </c>
      <c r="W326">
        <v>545.15094299999998</v>
      </c>
      <c r="X326">
        <v>566.02499999999998</v>
      </c>
      <c r="Y326">
        <v>542.96819200000004</v>
      </c>
      <c r="Z326">
        <v>540.60146399999996</v>
      </c>
      <c r="AA326">
        <v>541.01840900000002</v>
      </c>
      <c r="AB326">
        <v>558.72406000000001</v>
      </c>
      <c r="AC326">
        <v>563.97826099999997</v>
      </c>
      <c r="AD326">
        <v>534.29562299999998</v>
      </c>
      <c r="AE326">
        <v>549.76357499999995</v>
      </c>
    </row>
    <row r="327" spans="1:31" x14ac:dyDescent="0.25">
      <c r="A327" t="s">
        <v>326</v>
      </c>
      <c r="B327">
        <v>557.11649199999999</v>
      </c>
      <c r="C327">
        <v>566.16562499999998</v>
      </c>
      <c r="D327">
        <v>587.86774200000002</v>
      </c>
      <c r="E327">
        <v>567.092308</v>
      </c>
      <c r="F327">
        <v>560.23313800000005</v>
      </c>
      <c r="G327">
        <v>555.77482499999996</v>
      </c>
      <c r="H327">
        <v>553.48166700000002</v>
      </c>
      <c r="I327">
        <v>542.90932799999996</v>
      </c>
      <c r="J327">
        <v>549.12643700000001</v>
      </c>
      <c r="K327">
        <v>553.18734800000004</v>
      </c>
      <c r="L327">
        <v>574.84520099999997</v>
      </c>
      <c r="M327">
        <v>582.25613999999996</v>
      </c>
      <c r="N327">
        <v>523</v>
      </c>
      <c r="O327">
        <v>542.69181600000002</v>
      </c>
      <c r="P327">
        <v>565.18006400000002</v>
      </c>
      <c r="Q327">
        <v>572.70303000000001</v>
      </c>
      <c r="R327">
        <v>550.86856399999999</v>
      </c>
      <c r="S327">
        <v>565.479829</v>
      </c>
      <c r="T327">
        <v>568.54651200000001</v>
      </c>
      <c r="U327">
        <v>589.63139899999999</v>
      </c>
      <c r="V327">
        <v>557.48615900000004</v>
      </c>
      <c r="W327">
        <v>539.37358500000005</v>
      </c>
      <c r="X327">
        <v>571.73500000000001</v>
      </c>
      <c r="Y327">
        <v>541.78432899999996</v>
      </c>
      <c r="Z327">
        <v>541.08995800000002</v>
      </c>
      <c r="AA327">
        <v>543.12426000000005</v>
      </c>
      <c r="AB327">
        <v>556.62255600000003</v>
      </c>
      <c r="AC327">
        <v>559.42632900000001</v>
      </c>
      <c r="AD327">
        <v>535.95757600000002</v>
      </c>
      <c r="AE327">
        <v>548.82126700000003</v>
      </c>
    </row>
    <row r="328" spans="1:31" x14ac:dyDescent="0.25">
      <c r="A328" t="s">
        <v>327</v>
      </c>
      <c r="B328">
        <v>558.66099499999996</v>
      </c>
      <c r="C328">
        <v>569.70937500000002</v>
      </c>
      <c r="D328">
        <v>587.383871</v>
      </c>
      <c r="E328">
        <v>565.94102599999997</v>
      </c>
      <c r="F328">
        <v>561.33724299999994</v>
      </c>
      <c r="G328">
        <v>558.53636400000005</v>
      </c>
      <c r="H328">
        <v>546.04166699999996</v>
      </c>
      <c r="I328">
        <v>542.96485900000005</v>
      </c>
      <c r="J328">
        <v>554.57701099999997</v>
      </c>
      <c r="K328">
        <v>549.12652100000003</v>
      </c>
      <c r="L328">
        <v>579.68730700000003</v>
      </c>
      <c r="M328">
        <v>584.36140399999999</v>
      </c>
      <c r="N328">
        <v>525.28478299999995</v>
      </c>
      <c r="O328">
        <v>541.195652</v>
      </c>
      <c r="P328">
        <v>568.32154300000002</v>
      </c>
      <c r="Q328">
        <v>568.33333300000004</v>
      </c>
      <c r="R328">
        <v>550.04606999999999</v>
      </c>
      <c r="S328">
        <v>565.93592799999999</v>
      </c>
      <c r="T328">
        <v>568.34186</v>
      </c>
      <c r="U328">
        <v>597.72013700000002</v>
      </c>
      <c r="V328">
        <v>553.64878899999997</v>
      </c>
      <c r="W328">
        <v>543.25094300000001</v>
      </c>
      <c r="X328">
        <v>569.84500000000003</v>
      </c>
      <c r="Y328">
        <v>542.80139599999995</v>
      </c>
      <c r="Z328">
        <v>537.00836800000002</v>
      </c>
      <c r="AA328">
        <v>541.71137399999998</v>
      </c>
      <c r="AB328">
        <v>556.92180499999995</v>
      </c>
      <c r="AC328">
        <v>563.96135300000003</v>
      </c>
      <c r="AD328">
        <v>535.54343400000005</v>
      </c>
      <c r="AE328">
        <v>548.56108600000005</v>
      </c>
    </row>
    <row r="329" spans="1:31" x14ac:dyDescent="0.25">
      <c r="A329" t="s">
        <v>328</v>
      </c>
      <c r="B329">
        <v>556.13874299999998</v>
      </c>
      <c r="C329">
        <v>567.65625</v>
      </c>
      <c r="D329">
        <v>596.09354800000006</v>
      </c>
      <c r="E329">
        <v>569.50256400000001</v>
      </c>
      <c r="F329">
        <v>566.66129000000001</v>
      </c>
      <c r="G329">
        <v>557.83706299999994</v>
      </c>
      <c r="H329">
        <v>551.20166700000004</v>
      </c>
      <c r="I329">
        <v>544.54360099999997</v>
      </c>
      <c r="J329">
        <v>550.42988500000001</v>
      </c>
      <c r="K329">
        <v>561.84184900000002</v>
      </c>
      <c r="L329">
        <v>584.02476799999999</v>
      </c>
      <c r="M329">
        <v>584.89473699999996</v>
      </c>
      <c r="N329">
        <v>525.79130399999997</v>
      </c>
      <c r="O329">
        <v>542.03069100000005</v>
      </c>
      <c r="P329">
        <v>561.47910000000002</v>
      </c>
      <c r="Q329">
        <v>569.75757599999997</v>
      </c>
      <c r="R329">
        <v>548.79268300000001</v>
      </c>
      <c r="S329">
        <v>566.88467000000003</v>
      </c>
      <c r="T329">
        <v>569.32325600000001</v>
      </c>
      <c r="U329">
        <v>591.37883999999997</v>
      </c>
      <c r="V329">
        <v>553.94463699999994</v>
      </c>
      <c r="W329">
        <v>543.634906</v>
      </c>
      <c r="X329">
        <v>574.65250000000003</v>
      </c>
      <c r="Y329">
        <v>547.78820800000005</v>
      </c>
      <c r="Z329">
        <v>545.341004</v>
      </c>
      <c r="AA329">
        <v>549.413544</v>
      </c>
      <c r="AB329">
        <v>559.28045099999997</v>
      </c>
      <c r="AC329">
        <v>570.05072500000006</v>
      </c>
      <c r="AD329">
        <v>536.61548800000003</v>
      </c>
      <c r="AE329">
        <v>546.33371</v>
      </c>
    </row>
    <row r="330" spans="1:31" x14ac:dyDescent="0.25">
      <c r="A330" t="s">
        <v>329</v>
      </c>
      <c r="B330">
        <v>555.04842900000006</v>
      </c>
      <c r="C330">
        <v>570.83749999999998</v>
      </c>
      <c r="D330">
        <v>589.33225800000002</v>
      </c>
      <c r="E330">
        <v>572.75128199999995</v>
      </c>
      <c r="F330">
        <v>559.78152499999999</v>
      </c>
      <c r="G330">
        <v>557.14615400000002</v>
      </c>
      <c r="H330">
        <v>552.26166699999999</v>
      </c>
      <c r="I330">
        <v>543.54143199999999</v>
      </c>
      <c r="J330">
        <v>560.25977</v>
      </c>
      <c r="K330">
        <v>559.854015</v>
      </c>
      <c r="L330">
        <v>578.78637800000001</v>
      </c>
      <c r="M330">
        <v>585.17894699999999</v>
      </c>
      <c r="N330">
        <v>527.14347799999996</v>
      </c>
      <c r="O330">
        <v>545.52045999999996</v>
      </c>
      <c r="P330">
        <v>572.598071</v>
      </c>
      <c r="Q330">
        <v>564.94545500000004</v>
      </c>
      <c r="R330">
        <v>549.67411900000002</v>
      </c>
      <c r="S330">
        <v>571.04081599999995</v>
      </c>
      <c r="T330">
        <v>573.89069800000004</v>
      </c>
      <c r="U330">
        <v>596.11262799999997</v>
      </c>
      <c r="V330">
        <v>558.89619400000004</v>
      </c>
      <c r="W330">
        <v>546.97264199999995</v>
      </c>
      <c r="X330">
        <v>570.46500000000003</v>
      </c>
      <c r="Y330">
        <v>545.84328900000003</v>
      </c>
      <c r="Z330">
        <v>542.28556500000002</v>
      </c>
      <c r="AA330">
        <v>544.40894100000003</v>
      </c>
      <c r="AB330">
        <v>558.86691699999994</v>
      </c>
      <c r="AC330">
        <v>566.07729500000005</v>
      </c>
      <c r="AD330">
        <v>536.39797999999996</v>
      </c>
      <c r="AE330">
        <v>548.16289600000005</v>
      </c>
    </row>
    <row r="331" spans="1:31" x14ac:dyDescent="0.25">
      <c r="A331" t="s">
        <v>330</v>
      </c>
      <c r="B331">
        <v>560.88089000000002</v>
      </c>
      <c r="C331">
        <v>568.609375</v>
      </c>
      <c r="D331">
        <v>594.1</v>
      </c>
      <c r="E331">
        <v>574.58717899999999</v>
      </c>
      <c r="F331">
        <v>563.03519100000005</v>
      </c>
      <c r="G331">
        <v>557.64615400000002</v>
      </c>
      <c r="H331">
        <v>559.41666699999996</v>
      </c>
      <c r="I331">
        <v>544.87028199999997</v>
      </c>
      <c r="J331">
        <v>555.94023000000004</v>
      </c>
      <c r="K331">
        <v>559.06082700000002</v>
      </c>
      <c r="L331">
        <v>582.59752300000002</v>
      </c>
      <c r="M331">
        <v>586.28245600000002</v>
      </c>
      <c r="N331">
        <v>529.554348</v>
      </c>
      <c r="O331">
        <v>545.88107400000001</v>
      </c>
      <c r="P331">
        <v>568.14791000000002</v>
      </c>
      <c r="Q331">
        <v>572.39393900000005</v>
      </c>
      <c r="R331">
        <v>551.45460700000001</v>
      </c>
      <c r="S331">
        <v>569.56193599999995</v>
      </c>
      <c r="T331">
        <v>571.02558099999999</v>
      </c>
      <c r="U331">
        <v>593.55972699999995</v>
      </c>
      <c r="V331">
        <v>559.012111</v>
      </c>
      <c r="W331">
        <v>544.47735799999998</v>
      </c>
      <c r="X331">
        <v>573.32000000000005</v>
      </c>
      <c r="Y331">
        <v>545.42280800000003</v>
      </c>
      <c r="Z331">
        <v>547.92154800000003</v>
      </c>
      <c r="AA331">
        <v>547.34187999999995</v>
      </c>
      <c r="AB331">
        <v>560.22781999999995</v>
      </c>
      <c r="AC331">
        <v>567.23913000000005</v>
      </c>
      <c r="AD331">
        <v>539.69764299999997</v>
      </c>
      <c r="AE331">
        <v>549.34276</v>
      </c>
    </row>
    <row r="332" spans="1:31" x14ac:dyDescent="0.25">
      <c r="A332" t="s">
        <v>331</v>
      </c>
      <c r="B332">
        <v>564.98952899999995</v>
      </c>
      <c r="C332">
        <v>575.43124999999998</v>
      </c>
      <c r="D332">
        <v>599.52580599999999</v>
      </c>
      <c r="E332">
        <v>576.64359000000002</v>
      </c>
      <c r="F332">
        <v>567.395894</v>
      </c>
      <c r="G332">
        <v>558.18531499999995</v>
      </c>
      <c r="H332">
        <v>555.73</v>
      </c>
      <c r="I332">
        <v>545.46160499999996</v>
      </c>
      <c r="J332">
        <v>567.62528699999996</v>
      </c>
      <c r="K332">
        <v>556.90024300000005</v>
      </c>
      <c r="L332">
        <v>583.05572800000004</v>
      </c>
      <c r="M332">
        <v>585.410526</v>
      </c>
      <c r="N332">
        <v>533.77608699999996</v>
      </c>
      <c r="O332">
        <v>548.31841399999996</v>
      </c>
      <c r="P332">
        <v>566.69774900000004</v>
      </c>
      <c r="Q332">
        <v>583.57575799999995</v>
      </c>
      <c r="R332">
        <v>554.058266</v>
      </c>
      <c r="S332">
        <v>570.75937399999998</v>
      </c>
      <c r="T332">
        <v>572.70000000000005</v>
      </c>
      <c r="U332">
        <v>595.30375400000003</v>
      </c>
      <c r="V332">
        <v>560.76297599999998</v>
      </c>
      <c r="W332">
        <v>552.16603799999996</v>
      </c>
      <c r="X332">
        <v>577.52</v>
      </c>
      <c r="Y332">
        <v>548.74088400000005</v>
      </c>
      <c r="Z332">
        <v>544.27092100000004</v>
      </c>
      <c r="AA332">
        <v>547.84812599999998</v>
      </c>
      <c r="AB332">
        <v>563.73007500000006</v>
      </c>
      <c r="AC332">
        <v>567.84903399999996</v>
      </c>
      <c r="AD332">
        <v>541.78451199999995</v>
      </c>
      <c r="AE332">
        <v>558.19117600000004</v>
      </c>
    </row>
    <row r="333" spans="1:31" x14ac:dyDescent="0.25">
      <c r="A333" t="s">
        <v>332</v>
      </c>
      <c r="B333">
        <v>561.19502599999998</v>
      </c>
      <c r="C333">
        <v>573.19062499999995</v>
      </c>
      <c r="D333">
        <v>597.39354800000001</v>
      </c>
      <c r="E333">
        <v>568.68461500000001</v>
      </c>
      <c r="F333">
        <v>562.36656900000003</v>
      </c>
      <c r="G333">
        <v>561.80909099999997</v>
      </c>
      <c r="H333">
        <v>561.873333</v>
      </c>
      <c r="I333">
        <v>550.10368800000003</v>
      </c>
      <c r="J333">
        <v>555.07816100000002</v>
      </c>
      <c r="K333">
        <v>561.02919699999995</v>
      </c>
      <c r="L333">
        <v>586.00619200000006</v>
      </c>
      <c r="M333">
        <v>586.68771900000002</v>
      </c>
      <c r="N333">
        <v>530.26521700000001</v>
      </c>
      <c r="O333">
        <v>546.29923299999996</v>
      </c>
      <c r="P333">
        <v>572.82958199999996</v>
      </c>
      <c r="Q333">
        <v>575.78181800000004</v>
      </c>
      <c r="R333">
        <v>553.65379399999995</v>
      </c>
      <c r="S333">
        <v>570.787375</v>
      </c>
      <c r="T333">
        <v>573.23488399999997</v>
      </c>
      <c r="U333">
        <v>606.89419799999996</v>
      </c>
      <c r="V333">
        <v>556.26470600000005</v>
      </c>
      <c r="W333">
        <v>547.85660399999995</v>
      </c>
      <c r="X333">
        <v>575.19500000000005</v>
      </c>
      <c r="Y333">
        <v>544.99146599999995</v>
      </c>
      <c r="Z333">
        <v>544.90690400000005</v>
      </c>
      <c r="AA333">
        <v>548.79552899999999</v>
      </c>
      <c r="AB333">
        <v>562.40751899999998</v>
      </c>
      <c r="AC333">
        <v>569.26690799999994</v>
      </c>
      <c r="AD333">
        <v>542.45454500000005</v>
      </c>
      <c r="AE333">
        <v>550.68778299999997</v>
      </c>
    </row>
    <row r="334" spans="1:31" x14ac:dyDescent="0.25">
      <c r="A334" t="s">
        <v>333</v>
      </c>
      <c r="B334">
        <v>571.32984299999998</v>
      </c>
      <c r="C334">
        <v>573.75312499999995</v>
      </c>
      <c r="D334">
        <v>590.61290299999996</v>
      </c>
      <c r="E334">
        <v>577.86666700000001</v>
      </c>
      <c r="F334">
        <v>569.00439900000003</v>
      </c>
      <c r="G334">
        <v>561.05034999999998</v>
      </c>
      <c r="H334">
        <v>556.48166700000002</v>
      </c>
      <c r="I334">
        <v>551.00173500000005</v>
      </c>
      <c r="J334">
        <v>560.45287399999995</v>
      </c>
      <c r="K334">
        <v>564.11678800000004</v>
      </c>
      <c r="L334">
        <v>579.55417999999997</v>
      </c>
      <c r="M334">
        <v>589.05263200000002</v>
      </c>
      <c r="N334">
        <v>527.02173900000003</v>
      </c>
      <c r="O334">
        <v>547.17391299999997</v>
      </c>
      <c r="P334">
        <v>572.02572299999997</v>
      </c>
      <c r="Q334">
        <v>570.07878800000003</v>
      </c>
      <c r="R334">
        <v>554.86517600000002</v>
      </c>
      <c r="S334">
        <v>571.37066900000002</v>
      </c>
      <c r="T334">
        <v>573.960465</v>
      </c>
      <c r="U334">
        <v>596.42662099999995</v>
      </c>
      <c r="V334">
        <v>565.97404800000004</v>
      </c>
      <c r="W334">
        <v>548.34528299999999</v>
      </c>
      <c r="X334">
        <v>578.62</v>
      </c>
      <c r="Y334">
        <v>549.30643899999995</v>
      </c>
      <c r="Z334">
        <v>547.91736400000002</v>
      </c>
      <c r="AA334">
        <v>550.46614099999999</v>
      </c>
      <c r="AB334">
        <v>568.75789499999996</v>
      </c>
      <c r="AC334">
        <v>566.62801899999999</v>
      </c>
      <c r="AD334">
        <v>543.78249200000005</v>
      </c>
      <c r="AE334">
        <v>556.73076900000001</v>
      </c>
    </row>
    <row r="335" spans="1:31" x14ac:dyDescent="0.25">
      <c r="A335" t="s">
        <v>334</v>
      </c>
      <c r="B335">
        <v>567.67670199999998</v>
      </c>
      <c r="C335">
        <v>575.92499999999995</v>
      </c>
      <c r="D335">
        <v>598.40322600000002</v>
      </c>
      <c r="E335">
        <v>573.56666700000005</v>
      </c>
      <c r="F335">
        <v>569.10117300000002</v>
      </c>
      <c r="G335">
        <v>563.10069899999996</v>
      </c>
      <c r="H335">
        <v>557.04833299999996</v>
      </c>
      <c r="I335">
        <v>549.79956600000003</v>
      </c>
      <c r="J335">
        <v>560.4</v>
      </c>
      <c r="K335">
        <v>563.141119</v>
      </c>
      <c r="L335">
        <v>584.00309600000003</v>
      </c>
      <c r="M335">
        <v>595.38947399999995</v>
      </c>
      <c r="N335">
        <v>534.617391</v>
      </c>
      <c r="O335">
        <v>556.5</v>
      </c>
      <c r="P335">
        <v>572.02893900000004</v>
      </c>
      <c r="Q335">
        <v>573.67272700000001</v>
      </c>
      <c r="R335">
        <v>557.61449900000002</v>
      </c>
      <c r="S335">
        <v>576.80968199999995</v>
      </c>
      <c r="T335">
        <v>576.04883700000005</v>
      </c>
      <c r="U335">
        <v>595.733788</v>
      </c>
      <c r="V335">
        <v>566.71799299999998</v>
      </c>
      <c r="W335">
        <v>551.39622599999996</v>
      </c>
      <c r="X335">
        <v>574.26750000000004</v>
      </c>
      <c r="Y335">
        <v>546.60046499999999</v>
      </c>
      <c r="Z335">
        <v>549.49477000000002</v>
      </c>
      <c r="AA335">
        <v>552.10322199999996</v>
      </c>
      <c r="AB335">
        <v>566.29323299999999</v>
      </c>
      <c r="AC335">
        <v>568.82729500000005</v>
      </c>
      <c r="AD335">
        <v>542.39865299999997</v>
      </c>
      <c r="AE335">
        <v>561.91629</v>
      </c>
    </row>
    <row r="336" spans="1:31" x14ac:dyDescent="0.25">
      <c r="A336" t="s">
        <v>335</v>
      </c>
      <c r="B336">
        <v>564.28403100000003</v>
      </c>
      <c r="C336">
        <v>573.68437500000005</v>
      </c>
      <c r="D336">
        <v>597.93548399999997</v>
      </c>
      <c r="E336">
        <v>579.49230799999998</v>
      </c>
      <c r="F336">
        <v>571.85190599999999</v>
      </c>
      <c r="G336">
        <v>568.73496499999999</v>
      </c>
      <c r="H336">
        <v>559.67666699999995</v>
      </c>
      <c r="I336">
        <v>553.31019500000002</v>
      </c>
      <c r="J336">
        <v>558.91494299999999</v>
      </c>
      <c r="K336">
        <v>562.38929399999995</v>
      </c>
      <c r="L336">
        <v>583.99071200000003</v>
      </c>
      <c r="M336">
        <v>590.74386000000004</v>
      </c>
      <c r="N336">
        <v>535.08260900000005</v>
      </c>
      <c r="O336">
        <v>550.98849099999995</v>
      </c>
      <c r="P336">
        <v>574.93569100000002</v>
      </c>
      <c r="Q336">
        <v>568.69696999999996</v>
      </c>
      <c r="R336">
        <v>556.78455299999996</v>
      </c>
      <c r="S336">
        <v>575.40151900000001</v>
      </c>
      <c r="T336">
        <v>573.881395</v>
      </c>
      <c r="U336">
        <v>597.91467599999999</v>
      </c>
      <c r="V336">
        <v>563.95674699999995</v>
      </c>
      <c r="W336">
        <v>553.96509400000002</v>
      </c>
      <c r="X336">
        <v>580.86</v>
      </c>
      <c r="Y336">
        <v>553.047324</v>
      </c>
      <c r="Z336">
        <v>551.445607</v>
      </c>
      <c r="AA336">
        <v>555.17028300000004</v>
      </c>
      <c r="AB336">
        <v>571.48872200000005</v>
      </c>
      <c r="AC336">
        <v>574.69806800000003</v>
      </c>
      <c r="AD336">
        <v>545.55420900000001</v>
      </c>
      <c r="AE336">
        <v>554.71267</v>
      </c>
    </row>
    <row r="337" spans="1:31" x14ac:dyDescent="0.25">
      <c r="A337" t="s">
        <v>336</v>
      </c>
      <c r="B337">
        <v>568.15183200000001</v>
      </c>
      <c r="C337">
        <v>582.99687500000005</v>
      </c>
      <c r="D337">
        <v>599.66774199999998</v>
      </c>
      <c r="E337">
        <v>584.16666699999996</v>
      </c>
      <c r="F337">
        <v>576.99853399999995</v>
      </c>
      <c r="G337">
        <v>562.21678299999996</v>
      </c>
      <c r="H337">
        <v>564.39166699999998</v>
      </c>
      <c r="I337">
        <v>556.14229899999998</v>
      </c>
      <c r="J337">
        <v>562.86666700000001</v>
      </c>
      <c r="K337">
        <v>569.62773700000002</v>
      </c>
      <c r="L337">
        <v>590.02167199999997</v>
      </c>
      <c r="M337">
        <v>597.091228</v>
      </c>
      <c r="N337">
        <v>530.12173900000005</v>
      </c>
      <c r="O337">
        <v>549.45140700000002</v>
      </c>
      <c r="P337">
        <v>573.02572299999997</v>
      </c>
      <c r="Q337">
        <v>576.29090900000006</v>
      </c>
      <c r="R337">
        <v>557.94308899999999</v>
      </c>
      <c r="S337">
        <v>574.77266299999997</v>
      </c>
      <c r="T337">
        <v>578.79534899999999</v>
      </c>
      <c r="U337">
        <v>604.78839600000003</v>
      </c>
      <c r="V337">
        <v>565.311419</v>
      </c>
      <c r="W337">
        <v>551.577358</v>
      </c>
      <c r="X337">
        <v>585.96249999999998</v>
      </c>
      <c r="Y337">
        <v>550.28937199999996</v>
      </c>
      <c r="Z337">
        <v>554.98744799999997</v>
      </c>
      <c r="AA337">
        <v>555.89546399999995</v>
      </c>
      <c r="AB337">
        <v>573.43984999999998</v>
      </c>
      <c r="AC337">
        <v>580.44686000000002</v>
      </c>
      <c r="AD337">
        <v>549.97104400000001</v>
      </c>
      <c r="AE337">
        <v>557.43665199999998</v>
      </c>
    </row>
    <row r="338" spans="1:31" x14ac:dyDescent="0.25">
      <c r="A338" t="s">
        <v>337</v>
      </c>
      <c r="B338">
        <v>574.05628300000001</v>
      </c>
      <c r="C338">
        <v>580.35</v>
      </c>
      <c r="D338">
        <v>601.15806499999997</v>
      </c>
      <c r="E338">
        <v>580.26410299999998</v>
      </c>
      <c r="F338">
        <v>575.40762500000005</v>
      </c>
      <c r="G338">
        <v>564.43776200000002</v>
      </c>
      <c r="H338">
        <v>563.496667</v>
      </c>
      <c r="I338">
        <v>554.42863299999999</v>
      </c>
      <c r="J338">
        <v>564.62298899999996</v>
      </c>
      <c r="K338">
        <v>561.44525499999997</v>
      </c>
      <c r="L338">
        <v>591.73993800000005</v>
      </c>
      <c r="M338">
        <v>603.00175400000001</v>
      </c>
      <c r="N338">
        <v>534.51956499999994</v>
      </c>
      <c r="O338">
        <v>551.61381100000006</v>
      </c>
      <c r="P338">
        <v>575.45337600000005</v>
      </c>
      <c r="Q338">
        <v>567.53939400000002</v>
      </c>
      <c r="R338">
        <v>560.80149100000006</v>
      </c>
      <c r="S338">
        <v>580.56288600000005</v>
      </c>
      <c r="T338">
        <v>588.90697699999998</v>
      </c>
      <c r="U338">
        <v>609.01023899999996</v>
      </c>
      <c r="V338">
        <v>568.33564000000001</v>
      </c>
      <c r="W338">
        <v>551.97264199999995</v>
      </c>
      <c r="X338">
        <v>579.4325</v>
      </c>
      <c r="Y338">
        <v>552.46237399999995</v>
      </c>
      <c r="Z338">
        <v>550.61506299999996</v>
      </c>
      <c r="AA338">
        <v>555.70282699999996</v>
      </c>
      <c r="AB338">
        <v>569.53082700000004</v>
      </c>
      <c r="AC338">
        <v>573.93598999999995</v>
      </c>
      <c r="AD338">
        <v>548.30370400000004</v>
      </c>
      <c r="AE338">
        <v>559.51583700000003</v>
      </c>
    </row>
    <row r="339" spans="1:31" x14ac:dyDescent="0.25">
      <c r="A339" t="s">
        <v>338</v>
      </c>
      <c r="B339">
        <v>575.87565400000005</v>
      </c>
      <c r="C339">
        <v>584.46249999999998</v>
      </c>
      <c r="D339">
        <v>607.29032299999994</v>
      </c>
      <c r="E339">
        <v>584.14359000000002</v>
      </c>
      <c r="F339">
        <v>575.97360700000002</v>
      </c>
      <c r="G339">
        <v>567.87342699999999</v>
      </c>
      <c r="H339">
        <v>561.14166699999998</v>
      </c>
      <c r="I339">
        <v>558.86420799999996</v>
      </c>
      <c r="J339">
        <v>567.97471299999995</v>
      </c>
      <c r="K339">
        <v>569.26034100000004</v>
      </c>
      <c r="L339">
        <v>597.04334400000005</v>
      </c>
      <c r="M339">
        <v>594.73508800000002</v>
      </c>
      <c r="N339">
        <v>530.67826100000002</v>
      </c>
      <c r="O339">
        <v>557.36572899999999</v>
      </c>
      <c r="P339">
        <v>581.09646299999997</v>
      </c>
      <c r="Q339">
        <v>585.31515200000001</v>
      </c>
      <c r="R339">
        <v>562.55623300000002</v>
      </c>
      <c r="S339">
        <v>577.9701</v>
      </c>
      <c r="T339">
        <v>583.93023300000004</v>
      </c>
      <c r="U339">
        <v>605.63139899999999</v>
      </c>
      <c r="V339">
        <v>572.78546700000004</v>
      </c>
      <c r="W339">
        <v>557.34811300000001</v>
      </c>
      <c r="X339">
        <v>581.80999999999995</v>
      </c>
      <c r="Y339">
        <v>555.515128</v>
      </c>
      <c r="Z339">
        <v>554.75941399999999</v>
      </c>
      <c r="AA339">
        <v>556.92373399999997</v>
      </c>
      <c r="AB339">
        <v>569.84962399999995</v>
      </c>
      <c r="AC339">
        <v>574.81642499999998</v>
      </c>
      <c r="AD339">
        <v>548.27272700000003</v>
      </c>
      <c r="AE339">
        <v>563.21493199999998</v>
      </c>
    </row>
    <row r="340" spans="1:31" x14ac:dyDescent="0.25">
      <c r="A340" t="s">
        <v>339</v>
      </c>
      <c r="B340">
        <v>574.79581199999996</v>
      </c>
      <c r="C340">
        <v>583.97500000000002</v>
      </c>
      <c r="D340">
        <v>608.43871000000001</v>
      </c>
      <c r="E340">
        <v>578.42051300000003</v>
      </c>
      <c r="F340">
        <v>577.48240499999997</v>
      </c>
      <c r="G340">
        <v>570.32517499999994</v>
      </c>
      <c r="H340">
        <v>564.16499999999996</v>
      </c>
      <c r="I340">
        <v>558.32668100000001</v>
      </c>
      <c r="J340">
        <v>573.24827600000003</v>
      </c>
      <c r="K340">
        <v>562.79561999999999</v>
      </c>
      <c r="L340">
        <v>593.23219800000004</v>
      </c>
      <c r="M340">
        <v>601.63157899999999</v>
      </c>
      <c r="N340">
        <v>536.47391300000004</v>
      </c>
      <c r="O340">
        <v>560.80306900000005</v>
      </c>
      <c r="P340">
        <v>581.86495200000002</v>
      </c>
      <c r="Q340">
        <v>576.70303000000001</v>
      </c>
      <c r="R340">
        <v>564.661247</v>
      </c>
      <c r="S340">
        <v>575.97816799999998</v>
      </c>
      <c r="T340">
        <v>574.039535</v>
      </c>
      <c r="U340">
        <v>602.38225299999999</v>
      </c>
      <c r="V340">
        <v>571.88754300000005</v>
      </c>
      <c r="W340">
        <v>558.93018900000004</v>
      </c>
      <c r="X340">
        <v>584.85749999999996</v>
      </c>
      <c r="Y340">
        <v>552.92785100000003</v>
      </c>
      <c r="Z340">
        <v>554.03033500000004</v>
      </c>
      <c r="AA340">
        <v>555.270217</v>
      </c>
      <c r="AB340">
        <v>570.74962400000004</v>
      </c>
      <c r="AC340">
        <v>577.05797099999995</v>
      </c>
      <c r="AD340">
        <v>550.31986500000005</v>
      </c>
      <c r="AE340">
        <v>562.08371</v>
      </c>
    </row>
    <row r="341" spans="1:31" x14ac:dyDescent="0.25">
      <c r="A341" t="s">
        <v>340</v>
      </c>
      <c r="B341">
        <v>569.289267</v>
      </c>
      <c r="C341">
        <v>585.74687500000005</v>
      </c>
      <c r="D341">
        <v>605.13225799999998</v>
      </c>
      <c r="E341">
        <v>588.35384599999998</v>
      </c>
      <c r="F341">
        <v>583.29912000000002</v>
      </c>
      <c r="G341">
        <v>562.66923099999997</v>
      </c>
      <c r="H341">
        <v>561.72166700000002</v>
      </c>
      <c r="I341">
        <v>560.18741899999998</v>
      </c>
      <c r="J341">
        <v>570.51494300000002</v>
      </c>
      <c r="K341">
        <v>570.09975699999995</v>
      </c>
      <c r="L341">
        <v>588.38390100000004</v>
      </c>
      <c r="M341">
        <v>600.32456100000002</v>
      </c>
      <c r="N341">
        <v>534.77173900000003</v>
      </c>
      <c r="O341">
        <v>558.36061400000006</v>
      </c>
      <c r="P341">
        <v>578.40836000000002</v>
      </c>
      <c r="Q341">
        <v>570.18181800000002</v>
      </c>
      <c r="R341">
        <v>565.60027100000002</v>
      </c>
      <c r="S341">
        <v>583.25818700000002</v>
      </c>
      <c r="T341">
        <v>588.43953499999998</v>
      </c>
      <c r="U341">
        <v>602.20477800000003</v>
      </c>
      <c r="V341">
        <v>572.46020799999997</v>
      </c>
      <c r="W341">
        <v>557.79434000000003</v>
      </c>
      <c r="X341">
        <v>584.03</v>
      </c>
      <c r="Y341">
        <v>557.22498099999996</v>
      </c>
      <c r="Z341">
        <v>557.16736400000002</v>
      </c>
      <c r="AA341">
        <v>555.40433900000005</v>
      </c>
      <c r="AB341">
        <v>576.65714300000002</v>
      </c>
      <c r="AC341">
        <v>578.14251200000001</v>
      </c>
      <c r="AD341">
        <v>554.83569</v>
      </c>
      <c r="AE341">
        <v>563.85972900000002</v>
      </c>
    </row>
    <row r="342" spans="1:31" x14ac:dyDescent="0.25">
      <c r="A342" t="s">
        <v>341</v>
      </c>
      <c r="B342">
        <v>578.18979100000001</v>
      </c>
      <c r="C342">
        <v>589.11562500000002</v>
      </c>
      <c r="D342">
        <v>605.94193499999994</v>
      </c>
      <c r="E342">
        <v>584.93589699999995</v>
      </c>
      <c r="F342">
        <v>580.14662799999996</v>
      </c>
      <c r="G342">
        <v>567.30279700000006</v>
      </c>
      <c r="H342">
        <v>571.621667</v>
      </c>
      <c r="I342">
        <v>559.76095399999997</v>
      </c>
      <c r="J342">
        <v>574.00689699999998</v>
      </c>
      <c r="K342">
        <v>572.90510900000004</v>
      </c>
      <c r="L342">
        <v>597.52012400000001</v>
      </c>
      <c r="M342">
        <v>601.39122799999996</v>
      </c>
      <c r="N342">
        <v>540.29347800000005</v>
      </c>
      <c r="O342">
        <v>559.08951400000001</v>
      </c>
      <c r="P342">
        <v>576.76527299999998</v>
      </c>
      <c r="Q342">
        <v>578.60606099999995</v>
      </c>
      <c r="R342">
        <v>565.44647699999996</v>
      </c>
      <c r="S342">
        <v>585.75605099999996</v>
      </c>
      <c r="T342">
        <v>583.51627900000005</v>
      </c>
      <c r="U342">
        <v>604.81228699999997</v>
      </c>
      <c r="V342">
        <v>575.55882399999996</v>
      </c>
      <c r="W342">
        <v>559.70754699999998</v>
      </c>
      <c r="X342">
        <v>584.13499999999999</v>
      </c>
      <c r="Y342">
        <v>558.55314199999998</v>
      </c>
      <c r="Z342">
        <v>555.61401699999999</v>
      </c>
      <c r="AA342">
        <v>560.14398400000005</v>
      </c>
      <c r="AB342">
        <v>572.975188</v>
      </c>
      <c r="AC342">
        <v>581.04347800000005</v>
      </c>
      <c r="AD342">
        <v>553.61818200000005</v>
      </c>
      <c r="AE342">
        <v>566.13914</v>
      </c>
    </row>
    <row r="343" spans="1:31" x14ac:dyDescent="0.25">
      <c r="A343" t="s">
        <v>342</v>
      </c>
      <c r="B343">
        <v>583.50130899999999</v>
      </c>
      <c r="C343">
        <v>587.98749999999995</v>
      </c>
      <c r="D343">
        <v>614.04516100000001</v>
      </c>
      <c r="E343">
        <v>581.91794900000002</v>
      </c>
      <c r="F343">
        <v>582.51759500000003</v>
      </c>
      <c r="G343">
        <v>576.10839199999998</v>
      </c>
      <c r="H343">
        <v>572.01833299999998</v>
      </c>
      <c r="I343">
        <v>565.610412</v>
      </c>
      <c r="J343">
        <v>574.32643700000006</v>
      </c>
      <c r="K343">
        <v>571.48418500000002</v>
      </c>
      <c r="L343">
        <v>598.53560400000003</v>
      </c>
      <c r="M343">
        <v>599.11228100000005</v>
      </c>
      <c r="N343">
        <v>539.77391299999999</v>
      </c>
      <c r="O343">
        <v>562.04859299999998</v>
      </c>
      <c r="P343">
        <v>585.14469499999996</v>
      </c>
      <c r="Q343">
        <v>573.78181800000004</v>
      </c>
      <c r="R343">
        <v>569.25270999999998</v>
      </c>
      <c r="S343">
        <v>584.01708599999995</v>
      </c>
      <c r="T343">
        <v>588.03720899999996</v>
      </c>
      <c r="U343">
        <v>604.17406100000005</v>
      </c>
      <c r="V343">
        <v>580.59342600000002</v>
      </c>
      <c r="W343">
        <v>562.08962299999996</v>
      </c>
      <c r="X343">
        <v>596.55250000000001</v>
      </c>
      <c r="Y343">
        <v>562.386346</v>
      </c>
      <c r="Z343">
        <v>567.73849399999995</v>
      </c>
      <c r="AA343">
        <v>565.462853</v>
      </c>
      <c r="AB343">
        <v>580.517293</v>
      </c>
      <c r="AC343">
        <v>585.601449</v>
      </c>
      <c r="AD343">
        <v>557.85993299999996</v>
      </c>
      <c r="AE343">
        <v>565.23303199999998</v>
      </c>
    </row>
    <row r="344" spans="1:31" x14ac:dyDescent="0.25">
      <c r="A344" t="s">
        <v>343</v>
      </c>
      <c r="B344">
        <v>581.32460700000001</v>
      </c>
      <c r="C344">
        <v>588.16250000000002</v>
      </c>
      <c r="D344">
        <v>607.46774200000004</v>
      </c>
      <c r="E344">
        <v>591.67435899999998</v>
      </c>
      <c r="F344">
        <v>585.93255099999999</v>
      </c>
      <c r="G344">
        <v>573.31118900000001</v>
      </c>
      <c r="H344">
        <v>577.97500000000002</v>
      </c>
      <c r="I344">
        <v>566.29978300000005</v>
      </c>
      <c r="J344">
        <v>569.51724100000001</v>
      </c>
      <c r="K344">
        <v>575.854015</v>
      </c>
      <c r="L344">
        <v>603.78637800000001</v>
      </c>
      <c r="M344">
        <v>601.04210499999999</v>
      </c>
      <c r="N344">
        <v>544.328261</v>
      </c>
      <c r="O344">
        <v>565.46930899999995</v>
      </c>
      <c r="P344">
        <v>586.83601299999998</v>
      </c>
      <c r="Q344">
        <v>578.64242400000001</v>
      </c>
      <c r="R344">
        <v>570.99729000000002</v>
      </c>
      <c r="S344">
        <v>585.59420999999998</v>
      </c>
      <c r="T344">
        <v>591.26046499999995</v>
      </c>
      <c r="U344">
        <v>607.23208199999999</v>
      </c>
      <c r="V344">
        <v>578.32699000000002</v>
      </c>
      <c r="W344">
        <v>562.61037699999997</v>
      </c>
      <c r="X344">
        <v>587.32749999999999</v>
      </c>
      <c r="Y344">
        <v>563.74786700000004</v>
      </c>
      <c r="Z344">
        <v>564.33786599999996</v>
      </c>
      <c r="AA344">
        <v>560.61472700000002</v>
      </c>
      <c r="AB344">
        <v>581.16992500000003</v>
      </c>
      <c r="AC344">
        <v>584.99275399999999</v>
      </c>
      <c r="AD344">
        <v>559.97979799999996</v>
      </c>
      <c r="AE344">
        <v>569.79977399999996</v>
      </c>
    </row>
    <row r="345" spans="1:31" x14ac:dyDescent="0.25">
      <c r="A345" t="s">
        <v>344</v>
      </c>
      <c r="B345">
        <v>573.60078499999997</v>
      </c>
      <c r="C345">
        <v>585.66250000000002</v>
      </c>
      <c r="D345">
        <v>609.01935500000002</v>
      </c>
      <c r="E345">
        <v>587.06923099999995</v>
      </c>
      <c r="F345">
        <v>585.01906199999996</v>
      </c>
      <c r="G345">
        <v>571.73776199999998</v>
      </c>
      <c r="H345">
        <v>570.63166699999999</v>
      </c>
      <c r="I345">
        <v>562.62256000000002</v>
      </c>
      <c r="J345">
        <v>577.72413800000004</v>
      </c>
      <c r="K345">
        <v>566.74939199999994</v>
      </c>
      <c r="L345">
        <v>598.02167199999997</v>
      </c>
      <c r="M345">
        <v>603.21052599999996</v>
      </c>
      <c r="N345">
        <v>546.10217399999999</v>
      </c>
      <c r="O345">
        <v>559.79923299999996</v>
      </c>
      <c r="P345">
        <v>588.23472700000002</v>
      </c>
      <c r="Q345">
        <v>578.26666699999998</v>
      </c>
      <c r="R345">
        <v>565.29539299999999</v>
      </c>
      <c r="S345">
        <v>585.95159000000001</v>
      </c>
      <c r="T345">
        <v>590.118605</v>
      </c>
      <c r="U345">
        <v>609.12969299999997</v>
      </c>
      <c r="V345">
        <v>580.00692000000004</v>
      </c>
      <c r="W345">
        <v>559.326415</v>
      </c>
      <c r="X345">
        <v>584.59749999999997</v>
      </c>
      <c r="Y345">
        <v>562.20636200000001</v>
      </c>
      <c r="Z345">
        <v>560.68723799999998</v>
      </c>
      <c r="AA345">
        <v>562.123603</v>
      </c>
      <c r="AB345">
        <v>579.79022599999996</v>
      </c>
      <c r="AC345">
        <v>577.90338199999997</v>
      </c>
      <c r="AD345">
        <v>559.60202000000004</v>
      </c>
      <c r="AE345">
        <v>564.43665199999998</v>
      </c>
    </row>
    <row r="346" spans="1:31" x14ac:dyDescent="0.25">
      <c r="A346" t="s">
        <v>345</v>
      </c>
      <c r="B346">
        <v>579.06544499999995</v>
      </c>
      <c r="C346">
        <v>591.04999999999995</v>
      </c>
      <c r="D346">
        <v>619.78709700000002</v>
      </c>
      <c r="E346">
        <v>582.23076900000001</v>
      </c>
      <c r="F346">
        <v>584.56744900000001</v>
      </c>
      <c r="G346">
        <v>569.35804199999995</v>
      </c>
      <c r="H346">
        <v>570.07500000000005</v>
      </c>
      <c r="I346">
        <v>564.33622600000001</v>
      </c>
      <c r="J346">
        <v>572.16551700000002</v>
      </c>
      <c r="K346">
        <v>571.44768899999997</v>
      </c>
      <c r="L346">
        <v>596.09907099999998</v>
      </c>
      <c r="M346">
        <v>612.67017499999997</v>
      </c>
      <c r="N346">
        <v>541.44782599999996</v>
      </c>
      <c r="O346">
        <v>566.32352900000001</v>
      </c>
      <c r="P346">
        <v>585.16720299999997</v>
      </c>
      <c r="Q346">
        <v>586.96363599999995</v>
      </c>
      <c r="R346">
        <v>569.59214099999997</v>
      </c>
      <c r="S346">
        <v>589.91931699999998</v>
      </c>
      <c r="T346">
        <v>594.49767399999996</v>
      </c>
      <c r="U346">
        <v>613.72013700000002</v>
      </c>
      <c r="V346">
        <v>576.80449799999997</v>
      </c>
      <c r="W346">
        <v>568.72547199999997</v>
      </c>
      <c r="X346">
        <v>584.27499999999998</v>
      </c>
      <c r="Y346">
        <v>564.07680400000004</v>
      </c>
      <c r="Z346">
        <v>558.88912100000005</v>
      </c>
      <c r="AA346">
        <v>561.84286699999996</v>
      </c>
      <c r="AB346">
        <v>578.47894699999995</v>
      </c>
      <c r="AC346">
        <v>584.31038599999999</v>
      </c>
      <c r="AD346">
        <v>555.38316499999996</v>
      </c>
      <c r="AE346">
        <v>570.9819</v>
      </c>
    </row>
    <row r="347" spans="1:31" x14ac:dyDescent="0.25">
      <c r="A347" t="s">
        <v>346</v>
      </c>
      <c r="B347">
        <v>589.93455500000005</v>
      </c>
      <c r="C347">
        <v>595.09687499999995</v>
      </c>
      <c r="D347">
        <v>619.696774</v>
      </c>
      <c r="E347">
        <v>586.64615400000002</v>
      </c>
      <c r="F347">
        <v>586.406158</v>
      </c>
      <c r="G347">
        <v>569.63916099999994</v>
      </c>
      <c r="H347">
        <v>577.33666700000003</v>
      </c>
      <c r="I347">
        <v>567.06247299999995</v>
      </c>
      <c r="J347">
        <v>577.68965500000002</v>
      </c>
      <c r="K347">
        <v>573.45498799999996</v>
      </c>
      <c r="L347">
        <v>599.49535600000002</v>
      </c>
      <c r="M347">
        <v>610.89473699999996</v>
      </c>
      <c r="N347">
        <v>546.804348</v>
      </c>
      <c r="O347">
        <v>572.14577999999995</v>
      </c>
      <c r="P347">
        <v>593.09003199999995</v>
      </c>
      <c r="Q347">
        <v>585.30303000000004</v>
      </c>
      <c r="R347">
        <v>573.93157199999996</v>
      </c>
      <c r="S347">
        <v>590.27622199999996</v>
      </c>
      <c r="T347">
        <v>593.51395300000001</v>
      </c>
      <c r="U347">
        <v>625.87713299999996</v>
      </c>
      <c r="V347">
        <v>581.41176499999995</v>
      </c>
      <c r="W347">
        <v>570.11792500000001</v>
      </c>
      <c r="X347">
        <v>588.96500000000003</v>
      </c>
      <c r="Y347">
        <v>564.11947199999997</v>
      </c>
      <c r="Z347">
        <v>562.19665299999997</v>
      </c>
      <c r="AA347">
        <v>564.98487799999998</v>
      </c>
      <c r="AB347">
        <v>582.12706800000001</v>
      </c>
      <c r="AC347">
        <v>584.72343000000001</v>
      </c>
      <c r="AD347">
        <v>563.64781100000005</v>
      </c>
      <c r="AE347">
        <v>575.95362</v>
      </c>
    </row>
    <row r="348" spans="1:31" x14ac:dyDescent="0.25">
      <c r="A348" t="s">
        <v>347</v>
      </c>
      <c r="B348">
        <v>580.884817</v>
      </c>
      <c r="C348">
        <v>592.765625</v>
      </c>
      <c r="D348">
        <v>617.89677400000005</v>
      </c>
      <c r="E348">
        <v>589.15897399999994</v>
      </c>
      <c r="F348">
        <v>585.36950100000001</v>
      </c>
      <c r="G348">
        <v>572.79580399999998</v>
      </c>
      <c r="H348">
        <v>570.23</v>
      </c>
      <c r="I348">
        <v>567.36485900000002</v>
      </c>
      <c r="J348">
        <v>575.67816100000005</v>
      </c>
      <c r="K348">
        <v>575.61070600000005</v>
      </c>
      <c r="L348">
        <v>594.73064999999997</v>
      </c>
      <c r="M348">
        <v>609.12982499999998</v>
      </c>
      <c r="N348">
        <v>549.054348</v>
      </c>
      <c r="O348">
        <v>563.57544800000005</v>
      </c>
      <c r="P348">
        <v>592.49196099999995</v>
      </c>
      <c r="Q348">
        <v>588.68484799999999</v>
      </c>
      <c r="R348">
        <v>566.21748000000002</v>
      </c>
      <c r="S348">
        <v>594.09159899999997</v>
      </c>
      <c r="T348">
        <v>593.15348800000004</v>
      </c>
      <c r="U348">
        <v>615.36518799999999</v>
      </c>
      <c r="V348">
        <v>579.46885799999995</v>
      </c>
      <c r="W348">
        <v>563.94811300000003</v>
      </c>
      <c r="X348">
        <v>594.84</v>
      </c>
      <c r="Y348">
        <v>562.57408799999996</v>
      </c>
      <c r="Z348">
        <v>564.55857700000001</v>
      </c>
      <c r="AA348">
        <v>563.91255799999999</v>
      </c>
      <c r="AB348">
        <v>580.40075200000001</v>
      </c>
      <c r="AC348">
        <v>583.89130399999999</v>
      </c>
      <c r="AD348">
        <v>559.82760900000005</v>
      </c>
      <c r="AE348">
        <v>566.73642500000005</v>
      </c>
    </row>
    <row r="349" spans="1:31" x14ac:dyDescent="0.25">
      <c r="A349" t="s">
        <v>348</v>
      </c>
      <c r="B349">
        <v>582.40575899999999</v>
      </c>
      <c r="C349">
        <v>589.53437499999995</v>
      </c>
      <c r="D349">
        <v>611.92580599999997</v>
      </c>
      <c r="E349">
        <v>590.95897400000001</v>
      </c>
      <c r="F349">
        <v>588.82258100000001</v>
      </c>
      <c r="G349">
        <v>577.56923099999995</v>
      </c>
      <c r="H349">
        <v>578.45000000000005</v>
      </c>
      <c r="I349">
        <v>571.33926199999996</v>
      </c>
      <c r="J349">
        <v>576.14022999999997</v>
      </c>
      <c r="K349">
        <v>576.38442799999996</v>
      </c>
      <c r="L349">
        <v>609.69040199999995</v>
      </c>
      <c r="M349">
        <v>608.28947400000004</v>
      </c>
      <c r="N349">
        <v>552.73260900000002</v>
      </c>
      <c r="O349">
        <v>570.57672600000001</v>
      </c>
      <c r="P349">
        <v>592.78134999999997</v>
      </c>
      <c r="Q349">
        <v>588.52121199999999</v>
      </c>
      <c r="R349">
        <v>571.98915999999997</v>
      </c>
      <c r="S349">
        <v>588.64261999999997</v>
      </c>
      <c r="T349">
        <v>587.65348800000004</v>
      </c>
      <c r="U349">
        <v>608.49146800000005</v>
      </c>
      <c r="V349">
        <v>579.63667799999996</v>
      </c>
      <c r="W349">
        <v>572.884906</v>
      </c>
      <c r="X349">
        <v>594.96249999999998</v>
      </c>
      <c r="Y349">
        <v>567.18153600000005</v>
      </c>
      <c r="Z349">
        <v>566.96443499999998</v>
      </c>
      <c r="AA349">
        <v>570.68902000000003</v>
      </c>
      <c r="AB349">
        <v>583.62180499999999</v>
      </c>
      <c r="AC349">
        <v>589.09541100000001</v>
      </c>
      <c r="AD349">
        <v>565.98383799999999</v>
      </c>
      <c r="AE349">
        <v>571.38348399999995</v>
      </c>
    </row>
    <row r="350" spans="1:31" x14ac:dyDescent="0.25">
      <c r="A350" t="s">
        <v>349</v>
      </c>
      <c r="B350">
        <v>588.86649199999999</v>
      </c>
      <c r="C350">
        <v>595.83437500000002</v>
      </c>
      <c r="D350">
        <v>617.12258099999997</v>
      </c>
      <c r="E350">
        <v>588.34102600000006</v>
      </c>
      <c r="F350">
        <v>587.04252199999996</v>
      </c>
      <c r="G350">
        <v>579.70489499999996</v>
      </c>
      <c r="H350">
        <v>576.34666700000002</v>
      </c>
      <c r="I350">
        <v>566.890672</v>
      </c>
      <c r="J350">
        <v>574.62758599999995</v>
      </c>
      <c r="K350">
        <v>570.145985</v>
      </c>
      <c r="L350">
        <v>605.55108399999995</v>
      </c>
      <c r="M350">
        <v>606.60526300000004</v>
      </c>
      <c r="N350">
        <v>548.82173899999998</v>
      </c>
      <c r="O350">
        <v>570.06010200000003</v>
      </c>
      <c r="P350">
        <v>592.12218600000006</v>
      </c>
      <c r="Q350">
        <v>589.61818200000005</v>
      </c>
      <c r="R350">
        <v>574.38617899999997</v>
      </c>
      <c r="S350">
        <v>596.44898000000001</v>
      </c>
      <c r="T350">
        <v>593.79767400000003</v>
      </c>
      <c r="U350">
        <v>615.19453899999996</v>
      </c>
      <c r="V350">
        <v>588.40484400000003</v>
      </c>
      <c r="W350">
        <v>572.13113199999998</v>
      </c>
      <c r="X350">
        <v>595.74249999999995</v>
      </c>
      <c r="Y350">
        <v>566.49573299999997</v>
      </c>
      <c r="Z350">
        <v>570.99163199999998</v>
      </c>
      <c r="AA350">
        <v>571.80407600000001</v>
      </c>
      <c r="AB350">
        <v>582.24887200000001</v>
      </c>
      <c r="AC350">
        <v>586.81884100000002</v>
      </c>
      <c r="AD350">
        <v>561.30841799999996</v>
      </c>
      <c r="AE350">
        <v>575.44457</v>
      </c>
    </row>
    <row r="351" spans="1:31" x14ac:dyDescent="0.25">
      <c r="A351" t="s">
        <v>350</v>
      </c>
      <c r="B351">
        <v>591.12172799999996</v>
      </c>
      <c r="C351">
        <v>586.22500000000002</v>
      </c>
      <c r="D351">
        <v>618.883871</v>
      </c>
      <c r="E351">
        <v>583.20769199999995</v>
      </c>
      <c r="F351">
        <v>593.68035199999997</v>
      </c>
      <c r="G351">
        <v>579.70069899999999</v>
      </c>
      <c r="H351">
        <v>581.56333299999994</v>
      </c>
      <c r="I351">
        <v>573.98611700000004</v>
      </c>
      <c r="J351">
        <v>579.75862099999995</v>
      </c>
      <c r="K351">
        <v>573.28953799999999</v>
      </c>
      <c r="L351">
        <v>615.52012400000001</v>
      </c>
      <c r="M351">
        <v>615.10701800000004</v>
      </c>
      <c r="N351">
        <v>553.95434799999998</v>
      </c>
      <c r="O351">
        <v>568.68670099999997</v>
      </c>
      <c r="P351">
        <v>597.65273300000001</v>
      </c>
      <c r="Q351">
        <v>596.84242400000005</v>
      </c>
      <c r="R351">
        <v>572.65243899999996</v>
      </c>
      <c r="S351">
        <v>596.89178900000002</v>
      </c>
      <c r="T351">
        <v>601.07907</v>
      </c>
      <c r="U351">
        <v>625.76450499999999</v>
      </c>
      <c r="V351">
        <v>589.30103799999995</v>
      </c>
      <c r="W351">
        <v>572.77547200000004</v>
      </c>
      <c r="X351">
        <v>591.29750000000001</v>
      </c>
      <c r="Y351">
        <v>571.28549299999997</v>
      </c>
      <c r="Z351">
        <v>566.56276200000002</v>
      </c>
      <c r="AA351">
        <v>572.18277399999999</v>
      </c>
      <c r="AB351">
        <v>582.84962399999995</v>
      </c>
      <c r="AC351">
        <v>586.00603899999999</v>
      </c>
      <c r="AD351">
        <v>566.93131300000005</v>
      </c>
      <c r="AE351">
        <v>577.16515800000002</v>
      </c>
    </row>
    <row r="352" spans="1:31" x14ac:dyDescent="0.25">
      <c r="A352" t="s">
        <v>351</v>
      </c>
      <c r="B352">
        <v>592.62827200000004</v>
      </c>
      <c r="C352">
        <v>605.18124999999998</v>
      </c>
      <c r="D352">
        <v>619.26451599999996</v>
      </c>
      <c r="E352">
        <v>595.63333299999999</v>
      </c>
      <c r="F352">
        <v>595.76099699999997</v>
      </c>
      <c r="G352">
        <v>579.94755199999997</v>
      </c>
      <c r="H352">
        <v>575.996667</v>
      </c>
      <c r="I352">
        <v>573.57744000000002</v>
      </c>
      <c r="J352">
        <v>590.46666700000003</v>
      </c>
      <c r="K352">
        <v>584.48661800000002</v>
      </c>
      <c r="L352">
        <v>611.81424100000004</v>
      </c>
      <c r="M352">
        <v>611.47017500000004</v>
      </c>
      <c r="N352">
        <v>552.19130399999995</v>
      </c>
      <c r="O352">
        <v>574.85549900000001</v>
      </c>
      <c r="P352">
        <v>595.20900300000005</v>
      </c>
      <c r="Q352">
        <v>596.75757599999997</v>
      </c>
      <c r="R352">
        <v>578.44647699999996</v>
      </c>
      <c r="S352">
        <v>596.64261999999997</v>
      </c>
      <c r="T352">
        <v>595.42325600000004</v>
      </c>
      <c r="U352">
        <v>623.04778199999998</v>
      </c>
      <c r="V352">
        <v>585.25951599999996</v>
      </c>
      <c r="W352">
        <v>568.44434000000001</v>
      </c>
      <c r="X352">
        <v>595.20749999999998</v>
      </c>
      <c r="Y352">
        <v>569.76338199999998</v>
      </c>
      <c r="Z352">
        <v>574.17677800000001</v>
      </c>
      <c r="AA352">
        <v>573.75213699999995</v>
      </c>
      <c r="AB352">
        <v>585.30827099999999</v>
      </c>
      <c r="AC352">
        <v>589.84178699999995</v>
      </c>
      <c r="AD352">
        <v>567.94814799999995</v>
      </c>
      <c r="AE352">
        <v>570.89705900000001</v>
      </c>
    </row>
    <row r="353" spans="1:31" x14ac:dyDescent="0.25">
      <c r="A353" t="s">
        <v>352</v>
      </c>
      <c r="B353">
        <v>593.39790600000003</v>
      </c>
      <c r="C353">
        <v>593.67812500000002</v>
      </c>
      <c r="D353">
        <v>625.74838699999998</v>
      </c>
      <c r="E353">
        <v>590.96666700000003</v>
      </c>
      <c r="F353">
        <v>595.19648099999995</v>
      </c>
      <c r="G353">
        <v>577.85524499999997</v>
      </c>
      <c r="H353">
        <v>579.28666699999997</v>
      </c>
      <c r="I353">
        <v>573.96399099999996</v>
      </c>
      <c r="J353">
        <v>593.77701100000002</v>
      </c>
      <c r="K353">
        <v>577.74695899999995</v>
      </c>
      <c r="L353">
        <v>609.34984499999996</v>
      </c>
      <c r="M353">
        <v>621.182456</v>
      </c>
      <c r="N353">
        <v>553.078261</v>
      </c>
      <c r="O353">
        <v>574.10741700000005</v>
      </c>
      <c r="P353">
        <v>589.543408</v>
      </c>
      <c r="Q353">
        <v>589.6</v>
      </c>
      <c r="R353">
        <v>576.86111100000005</v>
      </c>
      <c r="S353">
        <v>599.46796400000005</v>
      </c>
      <c r="T353">
        <v>604.19534899999996</v>
      </c>
      <c r="U353">
        <v>619.90785000000005</v>
      </c>
      <c r="V353">
        <v>589.06920400000001</v>
      </c>
      <c r="W353">
        <v>566.731132</v>
      </c>
      <c r="X353">
        <v>594.69749999999999</v>
      </c>
      <c r="Y353">
        <v>572.42979100000002</v>
      </c>
      <c r="Z353">
        <v>573.48954000000003</v>
      </c>
      <c r="AA353">
        <v>574.50032899999997</v>
      </c>
      <c r="AB353">
        <v>584.72857099999999</v>
      </c>
      <c r="AC353">
        <v>587.72826099999997</v>
      </c>
      <c r="AD353">
        <v>568.57373700000005</v>
      </c>
      <c r="AE353">
        <v>569.64592800000003</v>
      </c>
    </row>
    <row r="354" spans="1:31" x14ac:dyDescent="0.25">
      <c r="A354" t="s">
        <v>353</v>
      </c>
      <c r="B354">
        <v>591.33769600000005</v>
      </c>
      <c r="C354">
        <v>597.984375</v>
      </c>
      <c r="D354">
        <v>628.06128999999999</v>
      </c>
      <c r="E354">
        <v>592.97948699999995</v>
      </c>
      <c r="F354">
        <v>598.05132000000003</v>
      </c>
      <c r="G354">
        <v>579.99930099999995</v>
      </c>
      <c r="H354">
        <v>583.05499999999995</v>
      </c>
      <c r="I354">
        <v>573.61692000000005</v>
      </c>
      <c r="J354">
        <v>585.01149399999997</v>
      </c>
      <c r="K354">
        <v>578.05109500000003</v>
      </c>
      <c r="L354">
        <v>607.06191999999999</v>
      </c>
      <c r="M354">
        <v>614.35087699999997</v>
      </c>
      <c r="N354">
        <v>556.69347800000003</v>
      </c>
      <c r="O354">
        <v>572.25447599999995</v>
      </c>
      <c r="P354">
        <v>595.37620600000002</v>
      </c>
      <c r="Q354">
        <v>589.79393900000002</v>
      </c>
      <c r="R354">
        <v>579.40582700000004</v>
      </c>
      <c r="S354">
        <v>598.35927900000002</v>
      </c>
      <c r="T354">
        <v>600.38372100000004</v>
      </c>
      <c r="U354">
        <v>621.78156999999999</v>
      </c>
      <c r="V354">
        <v>585.02595199999996</v>
      </c>
      <c r="W354">
        <v>568.80282999999997</v>
      </c>
      <c r="X354">
        <v>592.89250000000004</v>
      </c>
      <c r="Y354">
        <v>567.230411</v>
      </c>
      <c r="Z354">
        <v>572.040795</v>
      </c>
      <c r="AA354">
        <v>573.77711999999997</v>
      </c>
      <c r="AB354">
        <v>589.226316</v>
      </c>
      <c r="AC354">
        <v>585.96014500000001</v>
      </c>
      <c r="AD354">
        <v>567.08821499999999</v>
      </c>
      <c r="AE354">
        <v>572.49547500000006</v>
      </c>
    </row>
    <row r="355" spans="1:31" x14ac:dyDescent="0.25">
      <c r="A355" t="s">
        <v>354</v>
      </c>
      <c r="B355">
        <v>597.99083800000005</v>
      </c>
      <c r="C355">
        <v>598.23749999999995</v>
      </c>
      <c r="D355">
        <v>627.4</v>
      </c>
      <c r="E355">
        <v>598.88205100000005</v>
      </c>
      <c r="F355">
        <v>600.67741899999999</v>
      </c>
      <c r="G355">
        <v>579.74615400000005</v>
      </c>
      <c r="H355">
        <v>578.51833299999998</v>
      </c>
      <c r="I355">
        <v>579.33622600000001</v>
      </c>
      <c r="J355">
        <v>584.23678199999995</v>
      </c>
      <c r="K355">
        <v>591.46958600000005</v>
      </c>
      <c r="L355">
        <v>616.28483000000006</v>
      </c>
      <c r="M355">
        <v>625.03508799999997</v>
      </c>
      <c r="N355">
        <v>557.95000000000005</v>
      </c>
      <c r="O355">
        <v>579.025575</v>
      </c>
      <c r="P355">
        <v>594.30225099999996</v>
      </c>
      <c r="Q355">
        <v>594.34545500000002</v>
      </c>
      <c r="R355">
        <v>581.77303500000005</v>
      </c>
      <c r="S355">
        <v>604.26530600000001</v>
      </c>
      <c r="T355">
        <v>602.45581400000003</v>
      </c>
      <c r="U355">
        <v>627.69624599999997</v>
      </c>
      <c r="V355">
        <v>589.60553600000003</v>
      </c>
      <c r="W355">
        <v>572.25754700000005</v>
      </c>
      <c r="X355">
        <v>598.15499999999997</v>
      </c>
      <c r="Y355">
        <v>574.78044999999997</v>
      </c>
      <c r="Z355">
        <v>575.88075300000003</v>
      </c>
      <c r="AA355">
        <v>576.81065100000001</v>
      </c>
      <c r="AB355">
        <v>588.27744399999995</v>
      </c>
      <c r="AC355">
        <v>597.60627999999997</v>
      </c>
      <c r="AD355">
        <v>572.56094299999995</v>
      </c>
      <c r="AE355">
        <v>580.97058800000002</v>
      </c>
    </row>
    <row r="356" spans="1:31" x14ac:dyDescent="0.25">
      <c r="A356" t="s">
        <v>355</v>
      </c>
      <c r="B356">
        <v>603.922775</v>
      </c>
      <c r="C356">
        <v>608.07500000000005</v>
      </c>
      <c r="D356">
        <v>630.464516</v>
      </c>
      <c r="E356">
        <v>601.35384599999998</v>
      </c>
      <c r="F356">
        <v>596.07917899999995</v>
      </c>
      <c r="G356">
        <v>583.81678299999999</v>
      </c>
      <c r="H356">
        <v>588.25833299999999</v>
      </c>
      <c r="I356">
        <v>576.77266799999995</v>
      </c>
      <c r="J356">
        <v>595.88505699999996</v>
      </c>
      <c r="K356">
        <v>585.71046200000001</v>
      </c>
      <c r="L356">
        <v>620.23529399999995</v>
      </c>
      <c r="M356">
        <v>621.11754399999995</v>
      </c>
      <c r="N356">
        <v>555.23913000000005</v>
      </c>
      <c r="O356">
        <v>585.012788</v>
      </c>
      <c r="P356">
        <v>594.77813500000002</v>
      </c>
      <c r="Q356">
        <v>605.69090900000003</v>
      </c>
      <c r="R356">
        <v>583.07046100000002</v>
      </c>
      <c r="S356">
        <v>601.70953999999995</v>
      </c>
      <c r="T356">
        <v>601.95813999999996</v>
      </c>
      <c r="U356">
        <v>623.07167200000004</v>
      </c>
      <c r="V356">
        <v>597.13840800000003</v>
      </c>
      <c r="W356">
        <v>582.36698100000001</v>
      </c>
      <c r="X356">
        <v>597.64499999999998</v>
      </c>
      <c r="Y356">
        <v>572.87432100000001</v>
      </c>
      <c r="Z356">
        <v>584.03870300000005</v>
      </c>
      <c r="AA356">
        <v>580.32347100000004</v>
      </c>
      <c r="AB356">
        <v>594.24210500000004</v>
      </c>
      <c r="AC356">
        <v>594.11231899999996</v>
      </c>
      <c r="AD356">
        <v>577.67474700000002</v>
      </c>
      <c r="AE356">
        <v>583.23416299999997</v>
      </c>
    </row>
    <row r="357" spans="1:31" x14ac:dyDescent="0.25">
      <c r="A357" t="s">
        <v>356</v>
      </c>
      <c r="B357">
        <v>603.39659700000004</v>
      </c>
      <c r="C357">
        <v>606.79062499999998</v>
      </c>
      <c r="D357">
        <v>627.20000000000005</v>
      </c>
      <c r="E357">
        <v>602.410256</v>
      </c>
      <c r="F357">
        <v>599.39736100000005</v>
      </c>
      <c r="G357">
        <v>584.81538499999999</v>
      </c>
      <c r="H357">
        <v>589.16666699999996</v>
      </c>
      <c r="I357">
        <v>578.660304</v>
      </c>
      <c r="J357">
        <v>590.23678199999995</v>
      </c>
      <c r="K357">
        <v>586.81995099999995</v>
      </c>
      <c r="L357">
        <v>611.28173400000003</v>
      </c>
      <c r="M357">
        <v>622.06491200000005</v>
      </c>
      <c r="N357">
        <v>562.72826099999997</v>
      </c>
      <c r="O357">
        <v>582.025575</v>
      </c>
      <c r="P357">
        <v>600.53054699999996</v>
      </c>
      <c r="Q357">
        <v>599.71515199999999</v>
      </c>
      <c r="R357">
        <v>587.62533900000005</v>
      </c>
      <c r="S357">
        <v>604.32937800000002</v>
      </c>
      <c r="T357">
        <v>607.08139500000004</v>
      </c>
      <c r="U357">
        <v>628.23549500000001</v>
      </c>
      <c r="V357">
        <v>589.96193800000003</v>
      </c>
      <c r="W357">
        <v>579.09245299999998</v>
      </c>
      <c r="X357">
        <v>601.005</v>
      </c>
      <c r="Y357">
        <v>575.81768799999998</v>
      </c>
      <c r="Z357">
        <v>575.42886999999996</v>
      </c>
      <c r="AA357">
        <v>579.830375</v>
      </c>
      <c r="AB357">
        <v>589.40827100000001</v>
      </c>
      <c r="AC357">
        <v>595.07246399999997</v>
      </c>
      <c r="AD357">
        <v>571.462626</v>
      </c>
      <c r="AE357">
        <v>581.72737600000005</v>
      </c>
    </row>
    <row r="358" spans="1:31" x14ac:dyDescent="0.25">
      <c r="A358" t="s">
        <v>357</v>
      </c>
      <c r="B358">
        <v>591.30890099999999</v>
      </c>
      <c r="C358">
        <v>602.31875000000002</v>
      </c>
      <c r="D358">
        <v>638.00322600000004</v>
      </c>
      <c r="E358">
        <v>602.34871799999996</v>
      </c>
      <c r="F358">
        <v>596.98973599999999</v>
      </c>
      <c r="G358">
        <v>586.20559400000002</v>
      </c>
      <c r="H358">
        <v>598.78166699999997</v>
      </c>
      <c r="I358">
        <v>583.58264599999995</v>
      </c>
      <c r="J358">
        <v>586.91494299999999</v>
      </c>
      <c r="K358">
        <v>592.77129000000002</v>
      </c>
      <c r="L358">
        <v>621.28792599999997</v>
      </c>
      <c r="M358">
        <v>618.17368399999998</v>
      </c>
      <c r="N358">
        <v>561.67608700000005</v>
      </c>
      <c r="O358">
        <v>576.278772</v>
      </c>
      <c r="P358">
        <v>602.56270099999995</v>
      </c>
      <c r="Q358">
        <v>588.26060600000005</v>
      </c>
      <c r="R358">
        <v>583.72222199999999</v>
      </c>
      <c r="S358">
        <v>603.52396799999997</v>
      </c>
      <c r="T358">
        <v>606.63488400000006</v>
      </c>
      <c r="U358">
        <v>631.67576799999995</v>
      </c>
      <c r="V358">
        <v>592.77335600000004</v>
      </c>
      <c r="W358">
        <v>579.25</v>
      </c>
      <c r="X358">
        <v>603.57749999999999</v>
      </c>
      <c r="Y358">
        <v>583.43134199999997</v>
      </c>
      <c r="Z358">
        <v>580.33054400000003</v>
      </c>
      <c r="AA358">
        <v>583.69953999999996</v>
      </c>
      <c r="AB358">
        <v>594.95263199999999</v>
      </c>
      <c r="AC358">
        <v>601.68840599999999</v>
      </c>
      <c r="AD358">
        <v>580.63905699999998</v>
      </c>
      <c r="AE358">
        <v>578.86312199999998</v>
      </c>
    </row>
    <row r="359" spans="1:31" x14ac:dyDescent="0.25">
      <c r="A359" t="s">
        <v>358</v>
      </c>
      <c r="B359">
        <v>596.06806300000005</v>
      </c>
      <c r="C359">
        <v>604.4375</v>
      </c>
      <c r="D359">
        <v>635.17419400000006</v>
      </c>
      <c r="E359">
        <v>604.407692</v>
      </c>
      <c r="F359">
        <v>603.71847500000001</v>
      </c>
      <c r="G359">
        <v>583.59720300000004</v>
      </c>
      <c r="H359">
        <v>586.56666700000005</v>
      </c>
      <c r="I359">
        <v>578.95531500000004</v>
      </c>
      <c r="J359">
        <v>592.00459799999999</v>
      </c>
      <c r="K359">
        <v>589.09245699999997</v>
      </c>
      <c r="L359">
        <v>627.96594400000004</v>
      </c>
      <c r="M359">
        <v>618.43859599999996</v>
      </c>
      <c r="N359">
        <v>566.39347799999996</v>
      </c>
      <c r="O359">
        <v>584.54219899999998</v>
      </c>
      <c r="P359">
        <v>602.79742799999997</v>
      </c>
      <c r="Q359">
        <v>609.98787900000002</v>
      </c>
      <c r="R359">
        <v>584.79877999999997</v>
      </c>
      <c r="S359">
        <v>604.183673</v>
      </c>
      <c r="T359">
        <v>604.69302300000004</v>
      </c>
      <c r="U359">
        <v>619.21501699999999</v>
      </c>
      <c r="V359">
        <v>588.43079599999999</v>
      </c>
      <c r="W359">
        <v>577.47924499999999</v>
      </c>
      <c r="X359">
        <v>604.755</v>
      </c>
      <c r="Y359">
        <v>580.61598100000003</v>
      </c>
      <c r="Z359">
        <v>580.78242699999998</v>
      </c>
      <c r="AA359">
        <v>580.23011199999996</v>
      </c>
      <c r="AB359">
        <v>594.66992500000003</v>
      </c>
      <c r="AC359">
        <v>598.07125599999995</v>
      </c>
      <c r="AD359">
        <v>580.193939</v>
      </c>
      <c r="AE359">
        <v>583.29977399999996</v>
      </c>
    </row>
    <row r="360" spans="1:31" x14ac:dyDescent="0.25">
      <c r="A360" t="s">
        <v>359</v>
      </c>
      <c r="B360">
        <v>604.37041899999997</v>
      </c>
      <c r="C360">
        <v>602.20624999999995</v>
      </c>
      <c r="D360">
        <v>637.767742</v>
      </c>
      <c r="E360">
        <v>614.56410300000005</v>
      </c>
      <c r="F360">
        <v>608.29325500000004</v>
      </c>
      <c r="G360">
        <v>586.17832199999998</v>
      </c>
      <c r="H360">
        <v>592.08333300000004</v>
      </c>
      <c r="I360">
        <v>588.97657300000003</v>
      </c>
      <c r="J360">
        <v>587.80689700000005</v>
      </c>
      <c r="K360">
        <v>595.19708000000003</v>
      </c>
      <c r="L360">
        <v>618.21362199999999</v>
      </c>
      <c r="M360">
        <v>622.80350899999996</v>
      </c>
      <c r="N360">
        <v>561.93695700000001</v>
      </c>
      <c r="O360">
        <v>584.80946300000005</v>
      </c>
      <c r="P360">
        <v>605.15112499999998</v>
      </c>
      <c r="Q360">
        <v>598.40606100000002</v>
      </c>
      <c r="R360">
        <v>586.25338799999997</v>
      </c>
      <c r="S360">
        <v>607.72804900000006</v>
      </c>
      <c r="T360">
        <v>611.97906999999998</v>
      </c>
      <c r="U360">
        <v>630.42320800000005</v>
      </c>
      <c r="V360">
        <v>601.85467100000005</v>
      </c>
      <c r="W360">
        <v>583.65660400000002</v>
      </c>
      <c r="X360">
        <v>610.27750000000003</v>
      </c>
      <c r="Y360">
        <v>587.03335900000002</v>
      </c>
      <c r="Z360">
        <v>589.32845199999997</v>
      </c>
      <c r="AA360">
        <v>588.91321500000004</v>
      </c>
      <c r="AB360">
        <v>602.54661699999997</v>
      </c>
      <c r="AC360">
        <v>607.84903399999996</v>
      </c>
      <c r="AD360">
        <v>584.95690200000001</v>
      </c>
      <c r="AE360">
        <v>586.94230800000003</v>
      </c>
    </row>
    <row r="361" spans="1:31" x14ac:dyDescent="0.25">
      <c r="A361" t="s">
        <v>360</v>
      </c>
      <c r="B361">
        <v>595.98821999999996</v>
      </c>
      <c r="C361">
        <v>602.36562500000002</v>
      </c>
      <c r="D361">
        <v>635.19354799999996</v>
      </c>
      <c r="E361">
        <v>597.78974400000004</v>
      </c>
      <c r="F361">
        <v>606.46041100000002</v>
      </c>
      <c r="G361">
        <v>592.79300699999999</v>
      </c>
      <c r="H361">
        <v>598.04166699999996</v>
      </c>
      <c r="I361">
        <v>585.41865499999994</v>
      </c>
      <c r="J361">
        <v>593.59080500000005</v>
      </c>
      <c r="K361">
        <v>594.569343</v>
      </c>
      <c r="L361">
        <v>619.24148600000001</v>
      </c>
      <c r="M361">
        <v>630.72807</v>
      </c>
      <c r="N361">
        <v>561.05652199999997</v>
      </c>
      <c r="O361">
        <v>588.55882399999996</v>
      </c>
      <c r="P361">
        <v>601.858521</v>
      </c>
      <c r="Q361">
        <v>593.030303</v>
      </c>
      <c r="R361">
        <v>587.352981</v>
      </c>
      <c r="S361">
        <v>610.68106299999999</v>
      </c>
      <c r="T361">
        <v>613.00465099999997</v>
      </c>
      <c r="U361">
        <v>633.21843000000001</v>
      </c>
      <c r="V361">
        <v>594.00346000000002</v>
      </c>
      <c r="W361">
        <v>585.93490599999996</v>
      </c>
      <c r="X361">
        <v>605.6</v>
      </c>
      <c r="Y361">
        <v>581.72691999999995</v>
      </c>
      <c r="Z361">
        <v>579.30962299999999</v>
      </c>
      <c r="AA361">
        <v>592.19197899999995</v>
      </c>
      <c r="AB361">
        <v>601.91954899999996</v>
      </c>
      <c r="AC361">
        <v>601.23429999999996</v>
      </c>
      <c r="AD361">
        <v>581.99124600000005</v>
      </c>
      <c r="AE361">
        <v>586.99434399999996</v>
      </c>
    </row>
    <row r="362" spans="1:31" x14ac:dyDescent="0.25">
      <c r="A362" t="s">
        <v>361</v>
      </c>
      <c r="B362">
        <v>600.60733000000005</v>
      </c>
      <c r="C362">
        <v>608.72812499999998</v>
      </c>
      <c r="D362">
        <v>640.68064500000003</v>
      </c>
      <c r="E362">
        <v>603.5</v>
      </c>
      <c r="F362">
        <v>603.54545499999995</v>
      </c>
      <c r="G362">
        <v>591.70629399999996</v>
      </c>
      <c r="H362">
        <v>593.61500000000001</v>
      </c>
      <c r="I362">
        <v>586.15618199999994</v>
      </c>
      <c r="J362">
        <v>597.349425</v>
      </c>
      <c r="K362">
        <v>590.90997600000003</v>
      </c>
      <c r="L362">
        <v>624.93188899999996</v>
      </c>
      <c r="M362">
        <v>628.43333299999995</v>
      </c>
      <c r="N362">
        <v>561.68260899999996</v>
      </c>
      <c r="O362">
        <v>585.71099700000002</v>
      </c>
      <c r="P362">
        <v>604.09324800000002</v>
      </c>
      <c r="Q362">
        <v>604.04848500000003</v>
      </c>
      <c r="R362">
        <v>590.17886199999998</v>
      </c>
      <c r="S362">
        <v>607.43569100000002</v>
      </c>
      <c r="T362">
        <v>616.21627899999999</v>
      </c>
      <c r="U362">
        <v>631.01023899999996</v>
      </c>
      <c r="V362">
        <v>599.29757800000004</v>
      </c>
      <c r="W362">
        <v>589.53207499999996</v>
      </c>
      <c r="X362">
        <v>607.47249999999997</v>
      </c>
      <c r="Y362">
        <v>584.44220299999995</v>
      </c>
      <c r="Z362">
        <v>589.71025099999997</v>
      </c>
      <c r="AA362">
        <v>591.166338</v>
      </c>
      <c r="AB362">
        <v>602.00902299999996</v>
      </c>
      <c r="AC362">
        <v>601.669082</v>
      </c>
      <c r="AD362">
        <v>585.119192</v>
      </c>
      <c r="AE362">
        <v>586.80656099999999</v>
      </c>
    </row>
    <row r="363" spans="1:31" x14ac:dyDescent="0.25">
      <c r="A363" t="s">
        <v>362</v>
      </c>
      <c r="B363">
        <v>608.20549700000004</v>
      </c>
      <c r="C363">
        <v>609.74374999999998</v>
      </c>
      <c r="D363">
        <v>643.60967700000003</v>
      </c>
      <c r="E363">
        <v>601.50256400000001</v>
      </c>
      <c r="F363">
        <v>611.78885600000001</v>
      </c>
      <c r="G363">
        <v>590.46083899999996</v>
      </c>
      <c r="H363">
        <v>596.52166699999998</v>
      </c>
      <c r="I363">
        <v>590.05553099999997</v>
      </c>
      <c r="J363">
        <v>598.43218400000001</v>
      </c>
      <c r="K363">
        <v>587.77129000000002</v>
      </c>
      <c r="L363">
        <v>628.03715199999999</v>
      </c>
      <c r="M363">
        <v>633.76315799999998</v>
      </c>
      <c r="N363">
        <v>566.04347800000005</v>
      </c>
      <c r="O363">
        <v>600.19821000000002</v>
      </c>
      <c r="P363">
        <v>611.858521</v>
      </c>
      <c r="Q363">
        <v>612.56969700000002</v>
      </c>
      <c r="R363">
        <v>598.28929500000004</v>
      </c>
      <c r="S363">
        <v>613.42382499999997</v>
      </c>
      <c r="T363">
        <v>616.10697700000003</v>
      </c>
      <c r="U363">
        <v>628.94880499999999</v>
      </c>
      <c r="V363">
        <v>604.11764700000003</v>
      </c>
      <c r="W363">
        <v>589.826415</v>
      </c>
      <c r="X363">
        <v>613.80999999999995</v>
      </c>
      <c r="Y363">
        <v>577.68502699999999</v>
      </c>
      <c r="Z363">
        <v>587.26882799999998</v>
      </c>
      <c r="AA363">
        <v>586.700197</v>
      </c>
      <c r="AB363">
        <v>595.46992499999999</v>
      </c>
      <c r="AC363">
        <v>594.92029000000002</v>
      </c>
      <c r="AD363">
        <v>582.4</v>
      </c>
      <c r="AE363">
        <v>594.69457</v>
      </c>
    </row>
    <row r="364" spans="1:31" x14ac:dyDescent="0.25">
      <c r="A364" t="s">
        <v>363</v>
      </c>
      <c r="B364">
        <v>599.96727699999997</v>
      </c>
      <c r="C364">
        <v>613.27812500000005</v>
      </c>
      <c r="D364">
        <v>645.78387099999998</v>
      </c>
      <c r="E364">
        <v>613.22051299999998</v>
      </c>
      <c r="F364">
        <v>611.03225799999996</v>
      </c>
      <c r="G364">
        <v>601.14335700000004</v>
      </c>
      <c r="H364">
        <v>600.30333299999995</v>
      </c>
      <c r="I364">
        <v>592.71279800000002</v>
      </c>
      <c r="J364">
        <v>597.06206899999995</v>
      </c>
      <c r="K364">
        <v>599.50608299999999</v>
      </c>
      <c r="L364">
        <v>622.96903999999995</v>
      </c>
      <c r="M364">
        <v>627.97368400000005</v>
      </c>
      <c r="N364">
        <v>564.00217399999997</v>
      </c>
      <c r="O364">
        <v>589.45140700000002</v>
      </c>
      <c r="P364">
        <v>610.59163999999998</v>
      </c>
      <c r="Q364">
        <v>615.04848500000003</v>
      </c>
      <c r="R364">
        <v>596.117886</v>
      </c>
      <c r="S364">
        <v>614.17465600000003</v>
      </c>
      <c r="T364">
        <v>609.66511600000001</v>
      </c>
      <c r="U364">
        <v>641.95221800000002</v>
      </c>
      <c r="V364">
        <v>607.58650499999999</v>
      </c>
      <c r="W364">
        <v>583.57547199999999</v>
      </c>
      <c r="X364">
        <v>612.66250000000002</v>
      </c>
      <c r="Y364">
        <v>592.67726900000002</v>
      </c>
      <c r="Z364">
        <v>591.55230100000006</v>
      </c>
      <c r="AA364">
        <v>594.56739000000005</v>
      </c>
      <c r="AB364">
        <v>604.13458600000001</v>
      </c>
      <c r="AC364">
        <v>616</v>
      </c>
      <c r="AD364">
        <v>587.04040399999997</v>
      </c>
      <c r="AE364">
        <v>588.48642500000005</v>
      </c>
    </row>
    <row r="365" spans="1:31" x14ac:dyDescent="0.25">
      <c r="A365" t="s">
        <v>364</v>
      </c>
      <c r="B365">
        <v>606.18586400000004</v>
      </c>
      <c r="C365">
        <v>619.18124999999998</v>
      </c>
      <c r="D365">
        <v>636.33870999999999</v>
      </c>
      <c r="E365">
        <v>614.274359</v>
      </c>
      <c r="F365">
        <v>617.68475100000001</v>
      </c>
      <c r="G365">
        <v>593.87272700000005</v>
      </c>
      <c r="H365">
        <v>598.996667</v>
      </c>
      <c r="I365">
        <v>595.36052099999995</v>
      </c>
      <c r="J365">
        <v>602.41839100000004</v>
      </c>
      <c r="K365">
        <v>600.56691000000001</v>
      </c>
      <c r="L365">
        <v>638.860681</v>
      </c>
      <c r="M365">
        <v>638.62982499999998</v>
      </c>
      <c r="N365">
        <v>567.29565200000002</v>
      </c>
      <c r="O365">
        <v>598.04859299999998</v>
      </c>
      <c r="P365">
        <v>608.54983900000002</v>
      </c>
      <c r="Q365">
        <v>618.89090899999997</v>
      </c>
      <c r="R365">
        <v>592.81233099999997</v>
      </c>
      <c r="S365">
        <v>618.01566200000002</v>
      </c>
      <c r="T365">
        <v>617.81395299999997</v>
      </c>
      <c r="U365">
        <v>640.94197999999994</v>
      </c>
      <c r="V365">
        <v>602.266436</v>
      </c>
      <c r="W365">
        <v>595.83018900000002</v>
      </c>
      <c r="X365">
        <v>614.24249999999995</v>
      </c>
      <c r="Y365">
        <v>585.39643100000001</v>
      </c>
      <c r="Z365">
        <v>594.51255200000003</v>
      </c>
      <c r="AA365">
        <v>591.82906000000003</v>
      </c>
      <c r="AB365">
        <v>602.62255600000003</v>
      </c>
      <c r="AC365">
        <v>609.85386500000004</v>
      </c>
      <c r="AD365">
        <v>589.77845100000002</v>
      </c>
      <c r="AE365">
        <v>592.04072399999995</v>
      </c>
    </row>
    <row r="366" spans="1:31" x14ac:dyDescent="0.25">
      <c r="A366" t="s">
        <v>365</v>
      </c>
      <c r="B366">
        <v>613.19371699999999</v>
      </c>
      <c r="C366">
        <v>607.27187500000002</v>
      </c>
      <c r="D366">
        <v>646.95161299999995</v>
      </c>
      <c r="E366">
        <v>614.33333300000004</v>
      </c>
      <c r="F366">
        <v>620.64809400000001</v>
      </c>
      <c r="G366">
        <v>594.89021000000002</v>
      </c>
      <c r="H366">
        <v>601.06333299999994</v>
      </c>
      <c r="I366">
        <v>598.13232100000005</v>
      </c>
      <c r="J366">
        <v>599.95862099999999</v>
      </c>
      <c r="K366">
        <v>602.73965899999996</v>
      </c>
      <c r="L366">
        <v>621.85139300000003</v>
      </c>
      <c r="M366">
        <v>639.57192999999995</v>
      </c>
      <c r="N366">
        <v>570.71521700000005</v>
      </c>
      <c r="O366">
        <v>584.92455199999995</v>
      </c>
      <c r="P366">
        <v>605.37942099999998</v>
      </c>
      <c r="Q366">
        <v>602.78181800000004</v>
      </c>
      <c r="R366">
        <v>591.02167999999995</v>
      </c>
      <c r="S366">
        <v>620.16136700000004</v>
      </c>
      <c r="T366">
        <v>623.80697699999996</v>
      </c>
      <c r="U366">
        <v>633.25597300000004</v>
      </c>
      <c r="V366">
        <v>610.82006899999999</v>
      </c>
      <c r="W366">
        <v>590.04056600000001</v>
      </c>
      <c r="X366">
        <v>616.60249999999996</v>
      </c>
      <c r="Y366">
        <v>592.28937199999996</v>
      </c>
      <c r="Z366">
        <v>593.96338900000001</v>
      </c>
      <c r="AA366">
        <v>594.153189</v>
      </c>
      <c r="AB366">
        <v>604.70000000000005</v>
      </c>
      <c r="AC366">
        <v>609.32367099999999</v>
      </c>
      <c r="AD366">
        <v>592.34949500000005</v>
      </c>
      <c r="AE366">
        <v>589.11764700000003</v>
      </c>
    </row>
    <row r="367" spans="1:31" x14ac:dyDescent="0.25">
      <c r="A367" t="s">
        <v>366</v>
      </c>
      <c r="B367">
        <v>617.48298399999999</v>
      </c>
      <c r="C367">
        <v>624.39687500000002</v>
      </c>
      <c r="D367">
        <v>647.28387099999998</v>
      </c>
      <c r="E367">
        <v>614.16410299999995</v>
      </c>
      <c r="F367">
        <v>625.77712599999995</v>
      </c>
      <c r="G367">
        <v>603.27972</v>
      </c>
      <c r="H367">
        <v>604.128333</v>
      </c>
      <c r="I367">
        <v>601.20650799999999</v>
      </c>
      <c r="J367">
        <v>611.609195</v>
      </c>
      <c r="K367">
        <v>600.71776199999999</v>
      </c>
      <c r="L367">
        <v>632.65015500000004</v>
      </c>
      <c r="M367">
        <v>634.635088</v>
      </c>
      <c r="N367">
        <v>575.51956499999994</v>
      </c>
      <c r="O367">
        <v>600.29539599999998</v>
      </c>
      <c r="P367">
        <v>602.95498399999997</v>
      </c>
      <c r="Q367">
        <v>613.24848499999996</v>
      </c>
      <c r="R367">
        <v>600.56165299999998</v>
      </c>
      <c r="S367">
        <v>617.25059299999998</v>
      </c>
      <c r="T367">
        <v>620.24883699999998</v>
      </c>
      <c r="U367">
        <v>641.59044400000005</v>
      </c>
      <c r="V367">
        <v>612.467128</v>
      </c>
      <c r="W367">
        <v>597.06320800000003</v>
      </c>
      <c r="X367">
        <v>617.95249999999999</v>
      </c>
      <c r="Y367">
        <v>594.99146599999995</v>
      </c>
      <c r="Z367">
        <v>591.89121299999999</v>
      </c>
      <c r="AA367">
        <v>599.33333300000004</v>
      </c>
      <c r="AB367">
        <v>610.26240600000006</v>
      </c>
      <c r="AC367">
        <v>617.75120800000002</v>
      </c>
      <c r="AD367">
        <v>595.19124599999998</v>
      </c>
      <c r="AE367">
        <v>591.95248900000001</v>
      </c>
    </row>
    <row r="368" spans="1:31" x14ac:dyDescent="0.25">
      <c r="A368" t="s">
        <v>367</v>
      </c>
      <c r="B368">
        <v>612.68062799999996</v>
      </c>
      <c r="C368">
        <v>611.52187500000002</v>
      </c>
      <c r="D368">
        <v>647.49677399999996</v>
      </c>
      <c r="E368">
        <v>622.15641000000005</v>
      </c>
      <c r="F368">
        <v>619.93401800000004</v>
      </c>
      <c r="G368">
        <v>595.00978999999995</v>
      </c>
      <c r="H368">
        <v>600.18833299999994</v>
      </c>
      <c r="I368">
        <v>595.66941399999996</v>
      </c>
      <c r="J368">
        <v>608.91724099999999</v>
      </c>
      <c r="K368">
        <v>596.70802900000001</v>
      </c>
      <c r="L368">
        <v>628.45201199999997</v>
      </c>
      <c r="M368">
        <v>628.97543900000005</v>
      </c>
      <c r="N368">
        <v>574.15217399999995</v>
      </c>
      <c r="O368">
        <v>596.49104899999998</v>
      </c>
      <c r="P368">
        <v>619.57877800000006</v>
      </c>
      <c r="Q368">
        <v>625</v>
      </c>
      <c r="R368">
        <v>599.47222199999999</v>
      </c>
      <c r="S368">
        <v>616.91694399999994</v>
      </c>
      <c r="T368">
        <v>615.52325599999995</v>
      </c>
      <c r="U368">
        <v>634.62457300000005</v>
      </c>
      <c r="V368">
        <v>613.17647099999999</v>
      </c>
      <c r="W368">
        <v>593.383962</v>
      </c>
      <c r="X368">
        <v>616.5675</v>
      </c>
      <c r="Y368">
        <v>588.39487999999994</v>
      </c>
      <c r="Z368">
        <v>591.15585799999997</v>
      </c>
      <c r="AA368">
        <v>593.90401099999997</v>
      </c>
      <c r="AB368">
        <v>603.57894699999997</v>
      </c>
      <c r="AC368">
        <v>609.783816</v>
      </c>
      <c r="AD368">
        <v>593.20673399999998</v>
      </c>
      <c r="AE368">
        <v>601.88461500000005</v>
      </c>
    </row>
    <row r="369" spans="1:31" x14ac:dyDescent="0.25">
      <c r="A369" t="s">
        <v>368</v>
      </c>
      <c r="B369">
        <v>620.66623000000004</v>
      </c>
      <c r="C369">
        <v>617.03750000000002</v>
      </c>
      <c r="D369">
        <v>646.81290300000001</v>
      </c>
      <c r="E369">
        <v>615.48461499999996</v>
      </c>
      <c r="F369">
        <v>617.41642200000001</v>
      </c>
      <c r="G369">
        <v>600.59930099999997</v>
      </c>
      <c r="H369">
        <v>603.34</v>
      </c>
      <c r="I369">
        <v>598.85683300000005</v>
      </c>
      <c r="J369">
        <v>600.42758600000002</v>
      </c>
      <c r="K369">
        <v>594.27980500000001</v>
      </c>
      <c r="L369">
        <v>631.31888500000002</v>
      </c>
      <c r="M369">
        <v>636.07543899999996</v>
      </c>
      <c r="N369">
        <v>574.79347800000005</v>
      </c>
      <c r="O369">
        <v>589.817136</v>
      </c>
      <c r="P369">
        <v>616.34405100000004</v>
      </c>
      <c r="Q369">
        <v>614.775758</v>
      </c>
      <c r="R369">
        <v>597.53997300000003</v>
      </c>
      <c r="S369">
        <v>621.98671100000001</v>
      </c>
      <c r="T369">
        <v>625.51162799999997</v>
      </c>
      <c r="U369">
        <v>647.40614300000004</v>
      </c>
      <c r="V369">
        <v>610.41522499999996</v>
      </c>
      <c r="W369">
        <v>592.46981100000005</v>
      </c>
      <c r="X369">
        <v>612.09</v>
      </c>
      <c r="Y369">
        <v>592.59581100000003</v>
      </c>
      <c r="Z369">
        <v>592.64016700000002</v>
      </c>
      <c r="AA369">
        <v>592.95134800000005</v>
      </c>
      <c r="AB369">
        <v>605.64210500000002</v>
      </c>
      <c r="AC369">
        <v>609.16545900000006</v>
      </c>
      <c r="AD369">
        <v>593.90370399999995</v>
      </c>
      <c r="AE369">
        <v>589.67533900000001</v>
      </c>
    </row>
    <row r="370" spans="1:31" x14ac:dyDescent="0.25">
      <c r="A370" t="s">
        <v>369</v>
      </c>
      <c r="B370">
        <v>610.37434599999995</v>
      </c>
      <c r="C370">
        <v>619.55624999999998</v>
      </c>
      <c r="D370">
        <v>642.75806499999999</v>
      </c>
      <c r="E370">
        <v>610.69230800000003</v>
      </c>
      <c r="F370">
        <v>618.07184800000005</v>
      </c>
      <c r="G370">
        <v>599.50489500000003</v>
      </c>
      <c r="H370">
        <v>607.14</v>
      </c>
      <c r="I370">
        <v>598.47852499999999</v>
      </c>
      <c r="J370">
        <v>599.28965500000004</v>
      </c>
      <c r="K370">
        <v>602.87347899999997</v>
      </c>
      <c r="L370">
        <v>631.68111499999998</v>
      </c>
      <c r="M370">
        <v>644.408772</v>
      </c>
      <c r="N370">
        <v>582.80217400000004</v>
      </c>
      <c r="O370">
        <v>589.714834</v>
      </c>
      <c r="P370">
        <v>610.14469499999996</v>
      </c>
      <c r="Q370">
        <v>608.66666699999996</v>
      </c>
      <c r="R370">
        <v>595.05013599999995</v>
      </c>
      <c r="S370">
        <v>624.50640699999997</v>
      </c>
      <c r="T370">
        <v>626.20930199999998</v>
      </c>
      <c r="U370">
        <v>651.50853199999995</v>
      </c>
      <c r="V370">
        <v>607.30622800000003</v>
      </c>
      <c r="W370">
        <v>589.95471699999996</v>
      </c>
      <c r="X370">
        <v>606.76250000000005</v>
      </c>
      <c r="Y370">
        <v>596.60356899999999</v>
      </c>
      <c r="Z370">
        <v>592.472803</v>
      </c>
      <c r="AA370">
        <v>597.77580499999999</v>
      </c>
      <c r="AB370">
        <v>603.67744400000004</v>
      </c>
      <c r="AC370">
        <v>613.26690799999994</v>
      </c>
      <c r="AD370">
        <v>592.940067</v>
      </c>
      <c r="AE370">
        <v>590.28959299999997</v>
      </c>
    </row>
    <row r="371" spans="1:31" x14ac:dyDescent="0.25">
      <c r="A371" t="s">
        <v>370</v>
      </c>
      <c r="B371">
        <v>622.81413599999996</v>
      </c>
      <c r="C371">
        <v>619.61249999999995</v>
      </c>
      <c r="D371">
        <v>647.01290300000005</v>
      </c>
      <c r="E371">
        <v>614.81538499999999</v>
      </c>
      <c r="F371">
        <v>618.59677399999998</v>
      </c>
      <c r="G371">
        <v>596.27902099999994</v>
      </c>
      <c r="H371">
        <v>612.40333299999998</v>
      </c>
      <c r="I371">
        <v>601.28459899999996</v>
      </c>
      <c r="J371">
        <v>607.868966</v>
      </c>
      <c r="K371">
        <v>594.84428200000002</v>
      </c>
      <c r="L371">
        <v>628.86996899999997</v>
      </c>
      <c r="M371">
        <v>637.12280699999997</v>
      </c>
      <c r="N371">
        <v>578.34782600000005</v>
      </c>
      <c r="O371">
        <v>591.49744199999998</v>
      </c>
      <c r="P371">
        <v>610.62379399999998</v>
      </c>
      <c r="Q371">
        <v>606.775758</v>
      </c>
      <c r="R371">
        <v>603.23983699999997</v>
      </c>
      <c r="S371">
        <v>619.13431400000002</v>
      </c>
      <c r="T371">
        <v>622.03255799999999</v>
      </c>
      <c r="U371">
        <v>656.90785000000005</v>
      </c>
      <c r="V371">
        <v>609.76124600000003</v>
      </c>
      <c r="W371">
        <v>593.56792499999995</v>
      </c>
      <c r="X371">
        <v>618.29</v>
      </c>
      <c r="Y371">
        <v>589.37393299999997</v>
      </c>
      <c r="Z371">
        <v>592.53451900000005</v>
      </c>
      <c r="AA371">
        <v>598.26495699999998</v>
      </c>
      <c r="AB371">
        <v>608.10977400000002</v>
      </c>
      <c r="AC371">
        <v>608.75362299999995</v>
      </c>
      <c r="AD371">
        <v>593.69292900000005</v>
      </c>
      <c r="AE371">
        <v>593.05882399999996</v>
      </c>
    </row>
    <row r="372" spans="1:31" x14ac:dyDescent="0.25">
      <c r="A372" t="s">
        <v>371</v>
      </c>
      <c r="B372">
        <v>618.13089000000002</v>
      </c>
      <c r="C372">
        <v>626.47187499999995</v>
      </c>
      <c r="D372">
        <v>653.70322599999997</v>
      </c>
      <c r="E372">
        <v>617.79999999999995</v>
      </c>
      <c r="F372">
        <v>621.25806499999999</v>
      </c>
      <c r="G372">
        <v>600.12867100000005</v>
      </c>
      <c r="H372">
        <v>601.36500000000001</v>
      </c>
      <c r="I372">
        <v>603.92190900000003</v>
      </c>
      <c r="J372">
        <v>606.05517199999997</v>
      </c>
      <c r="K372">
        <v>614.03892900000005</v>
      </c>
      <c r="L372">
        <v>636.59752300000002</v>
      </c>
      <c r="M372">
        <v>642.12456099999997</v>
      </c>
      <c r="N372">
        <v>584.17826100000002</v>
      </c>
      <c r="O372">
        <v>604.15601000000004</v>
      </c>
      <c r="P372">
        <v>626.66559500000005</v>
      </c>
      <c r="Q372">
        <v>622.07272699999999</v>
      </c>
      <c r="R372">
        <v>608.367209</v>
      </c>
      <c r="S372">
        <v>624.09017600000004</v>
      </c>
      <c r="T372">
        <v>623.53720899999996</v>
      </c>
      <c r="U372">
        <v>648.09214999999995</v>
      </c>
      <c r="V372">
        <v>621.110727</v>
      </c>
      <c r="W372">
        <v>602.60188700000003</v>
      </c>
      <c r="X372">
        <v>611.53499999999997</v>
      </c>
      <c r="Y372">
        <v>597.69356100000005</v>
      </c>
      <c r="Z372">
        <v>606.513598</v>
      </c>
      <c r="AA372">
        <v>598.79618700000003</v>
      </c>
      <c r="AB372">
        <v>611.42556400000001</v>
      </c>
      <c r="AC372">
        <v>614.62922700000001</v>
      </c>
      <c r="AD372">
        <v>599.35016800000005</v>
      </c>
      <c r="AE372">
        <v>610.38235299999997</v>
      </c>
    </row>
    <row r="373" spans="1:31" x14ac:dyDescent="0.25">
      <c r="A373" t="s">
        <v>372</v>
      </c>
      <c r="B373">
        <v>620.85340299999996</v>
      </c>
      <c r="C373">
        <v>618.5625</v>
      </c>
      <c r="D373">
        <v>646.09032300000001</v>
      </c>
      <c r="E373">
        <v>625.46153800000002</v>
      </c>
      <c r="F373">
        <v>618.97654</v>
      </c>
      <c r="G373">
        <v>596.34265700000003</v>
      </c>
      <c r="H373">
        <v>607.04999999999995</v>
      </c>
      <c r="I373">
        <v>600.09110599999997</v>
      </c>
      <c r="J373">
        <v>619.20229900000004</v>
      </c>
      <c r="K373">
        <v>606.216545</v>
      </c>
      <c r="L373">
        <v>626.48297200000002</v>
      </c>
      <c r="M373">
        <v>646.42280700000003</v>
      </c>
      <c r="N373">
        <v>587.20869600000003</v>
      </c>
      <c r="O373">
        <v>602.78772400000003</v>
      </c>
      <c r="P373">
        <v>617.05144700000005</v>
      </c>
      <c r="Q373">
        <v>609.39393900000005</v>
      </c>
      <c r="R373">
        <v>602.18224899999996</v>
      </c>
      <c r="S373">
        <v>624.14380600000004</v>
      </c>
      <c r="T373">
        <v>634.07441900000003</v>
      </c>
      <c r="U373">
        <v>655.19112600000005</v>
      </c>
      <c r="V373">
        <v>618.20415200000002</v>
      </c>
      <c r="W373">
        <v>596.942453</v>
      </c>
      <c r="X373">
        <v>616.41</v>
      </c>
      <c r="Y373">
        <v>598.98138100000006</v>
      </c>
      <c r="Z373">
        <v>598.42468599999995</v>
      </c>
      <c r="AA373">
        <v>601.63839599999994</v>
      </c>
      <c r="AB373">
        <v>609.07669199999998</v>
      </c>
      <c r="AC373">
        <v>615.02898600000003</v>
      </c>
      <c r="AD373">
        <v>594.56161599999996</v>
      </c>
      <c r="AE373">
        <v>596.75452499999994</v>
      </c>
    </row>
    <row r="374" spans="1:31" x14ac:dyDescent="0.25">
      <c r="A374" t="s">
        <v>373</v>
      </c>
      <c r="B374">
        <v>619.12303699999995</v>
      </c>
      <c r="C374">
        <v>634.109375</v>
      </c>
      <c r="D374">
        <v>648.68709699999999</v>
      </c>
      <c r="E374">
        <v>613.15128200000004</v>
      </c>
      <c r="F374">
        <v>624.36070400000006</v>
      </c>
      <c r="G374">
        <v>609.28950999999995</v>
      </c>
      <c r="H374">
        <v>605.81500000000005</v>
      </c>
      <c r="I374">
        <v>605.68546600000002</v>
      </c>
      <c r="J374">
        <v>612.05057499999998</v>
      </c>
      <c r="K374">
        <v>607.43552299999999</v>
      </c>
      <c r="L374">
        <v>621.48606800000005</v>
      </c>
      <c r="M374">
        <v>649.82807000000003</v>
      </c>
      <c r="N374">
        <v>591.17826100000002</v>
      </c>
      <c r="O374">
        <v>603.02429700000005</v>
      </c>
      <c r="P374">
        <v>598.60128599999996</v>
      </c>
      <c r="Q374">
        <v>624.26060600000005</v>
      </c>
      <c r="R374">
        <v>607.691734</v>
      </c>
      <c r="S374">
        <v>628.92786000000001</v>
      </c>
      <c r="T374">
        <v>627.21395299999995</v>
      </c>
      <c r="U374">
        <v>651.02047800000003</v>
      </c>
      <c r="V374">
        <v>616.92041500000005</v>
      </c>
      <c r="W374">
        <v>601.21037699999999</v>
      </c>
      <c r="X374">
        <v>615.77499999999998</v>
      </c>
      <c r="Y374">
        <v>596.91621399999997</v>
      </c>
      <c r="Z374">
        <v>605.32322199999999</v>
      </c>
      <c r="AA374">
        <v>603.21564799999999</v>
      </c>
      <c r="AB374">
        <v>610.258647</v>
      </c>
      <c r="AC374">
        <v>614.91545900000006</v>
      </c>
      <c r="AD374">
        <v>604.16767700000003</v>
      </c>
      <c r="AE374">
        <v>609.82579199999998</v>
      </c>
    </row>
    <row r="375" spans="1:31" x14ac:dyDescent="0.25">
      <c r="A375" t="s">
        <v>374</v>
      </c>
      <c r="B375">
        <v>623.22905800000001</v>
      </c>
      <c r="C375">
        <v>615.15937499999995</v>
      </c>
      <c r="D375">
        <v>665.28387099999998</v>
      </c>
      <c r="E375">
        <v>618.43589699999995</v>
      </c>
      <c r="F375">
        <v>621.37390000000005</v>
      </c>
      <c r="G375">
        <v>604.10699299999999</v>
      </c>
      <c r="H375">
        <v>611.94333300000005</v>
      </c>
      <c r="I375">
        <v>604.05770099999995</v>
      </c>
      <c r="J375">
        <v>608.28275900000006</v>
      </c>
      <c r="K375">
        <v>608.45742099999995</v>
      </c>
      <c r="L375">
        <v>635.45820400000002</v>
      </c>
      <c r="M375">
        <v>645.58070199999997</v>
      </c>
      <c r="N375">
        <v>576.19130399999995</v>
      </c>
      <c r="O375">
        <v>603.51534500000002</v>
      </c>
      <c r="P375">
        <v>623.38906799999995</v>
      </c>
      <c r="Q375">
        <v>634.90909099999999</v>
      </c>
      <c r="R375">
        <v>604.03794000000005</v>
      </c>
      <c r="S375">
        <v>630.63122899999996</v>
      </c>
      <c r="T375">
        <v>642.76511600000003</v>
      </c>
      <c r="U375">
        <v>657.416382</v>
      </c>
      <c r="V375">
        <v>625.26470600000005</v>
      </c>
      <c r="W375">
        <v>590.09433999999999</v>
      </c>
      <c r="X375">
        <v>612.30999999999995</v>
      </c>
      <c r="Y375">
        <v>596.32583399999999</v>
      </c>
      <c r="Z375">
        <v>596.46652700000004</v>
      </c>
      <c r="AA375">
        <v>601.87771199999997</v>
      </c>
      <c r="AB375">
        <v>609.62481200000002</v>
      </c>
      <c r="AC375">
        <v>618.46256000000005</v>
      </c>
      <c r="AD375">
        <v>600.76700300000005</v>
      </c>
      <c r="AE375">
        <v>603.44909500000006</v>
      </c>
    </row>
    <row r="376" spans="1:31" x14ac:dyDescent="0.25">
      <c r="A376" t="s">
        <v>375</v>
      </c>
      <c r="B376">
        <v>630.21335099999999</v>
      </c>
      <c r="C376">
        <v>616.82500000000005</v>
      </c>
      <c r="D376">
        <v>668.651613</v>
      </c>
      <c r="E376">
        <v>608.092308</v>
      </c>
      <c r="F376">
        <v>622.68768299999999</v>
      </c>
      <c r="G376">
        <v>600.35035000000005</v>
      </c>
      <c r="H376">
        <v>607.76666699999998</v>
      </c>
      <c r="I376">
        <v>607.57223399999998</v>
      </c>
      <c r="J376">
        <v>621.80229899999995</v>
      </c>
      <c r="K376">
        <v>609.77129000000002</v>
      </c>
      <c r="L376">
        <v>627.26315799999998</v>
      </c>
      <c r="M376">
        <v>652.00350900000001</v>
      </c>
      <c r="N376">
        <v>582.73913000000005</v>
      </c>
      <c r="O376">
        <v>610.62659799999994</v>
      </c>
      <c r="P376">
        <v>616.57234700000004</v>
      </c>
      <c r="Q376">
        <v>622.86666700000001</v>
      </c>
      <c r="R376">
        <v>610.41463399999998</v>
      </c>
      <c r="S376">
        <v>631.44898000000001</v>
      </c>
      <c r="T376">
        <v>630.58139500000004</v>
      </c>
      <c r="U376">
        <v>644.34470999999996</v>
      </c>
      <c r="V376">
        <v>627.53979200000003</v>
      </c>
      <c r="W376">
        <v>608.46886800000004</v>
      </c>
      <c r="X376">
        <v>620.32249999999999</v>
      </c>
      <c r="Y376">
        <v>597.04111699999999</v>
      </c>
      <c r="Z376">
        <v>603.17154800000003</v>
      </c>
      <c r="AA376">
        <v>601.830375</v>
      </c>
      <c r="AB376">
        <v>609.92330800000002</v>
      </c>
      <c r="AC376">
        <v>619.48309200000006</v>
      </c>
      <c r="AD376">
        <v>609.865993</v>
      </c>
      <c r="AE376">
        <v>609.52262399999995</v>
      </c>
    </row>
    <row r="377" spans="1:31" x14ac:dyDescent="0.25">
      <c r="A377" t="s">
        <v>376</v>
      </c>
      <c r="B377">
        <v>627.32853399999999</v>
      </c>
      <c r="C377">
        <v>629.86249999999995</v>
      </c>
      <c r="D377">
        <v>660.20645200000001</v>
      </c>
      <c r="E377">
        <v>612.67435899999998</v>
      </c>
      <c r="F377">
        <v>617.53812300000004</v>
      </c>
      <c r="G377">
        <v>599.20209799999998</v>
      </c>
      <c r="H377">
        <v>607.47333300000003</v>
      </c>
      <c r="I377">
        <v>607.36138800000003</v>
      </c>
      <c r="J377">
        <v>617.45287399999995</v>
      </c>
      <c r="K377">
        <v>606.65693399999998</v>
      </c>
      <c r="L377">
        <v>639.23219800000004</v>
      </c>
      <c r="M377">
        <v>653.12105299999996</v>
      </c>
      <c r="N377">
        <v>576.1</v>
      </c>
      <c r="O377">
        <v>604.68542200000002</v>
      </c>
      <c r="P377">
        <v>609.68810299999996</v>
      </c>
      <c r="Q377">
        <v>618.66666699999996</v>
      </c>
      <c r="R377">
        <v>610.661924</v>
      </c>
      <c r="S377">
        <v>633.06691999999998</v>
      </c>
      <c r="T377">
        <v>631.44883700000003</v>
      </c>
      <c r="U377">
        <v>653.70307200000002</v>
      </c>
      <c r="V377">
        <v>624.85986200000002</v>
      </c>
      <c r="W377">
        <v>605.54245300000002</v>
      </c>
      <c r="X377">
        <v>614.27750000000003</v>
      </c>
      <c r="Y377">
        <v>594.04266900000005</v>
      </c>
      <c r="Z377">
        <v>607.90376600000002</v>
      </c>
      <c r="AA377">
        <v>601.60683800000004</v>
      </c>
      <c r="AB377">
        <v>611.982707</v>
      </c>
      <c r="AC377">
        <v>615.42512099999999</v>
      </c>
      <c r="AD377">
        <v>602.5367</v>
      </c>
      <c r="AE377">
        <v>604.84049800000003</v>
      </c>
    </row>
    <row r="378" spans="1:31" x14ac:dyDescent="0.25">
      <c r="A378" t="s">
        <v>377</v>
      </c>
      <c r="B378">
        <v>626.70942400000001</v>
      </c>
      <c r="C378">
        <v>622.72187499999995</v>
      </c>
      <c r="D378">
        <v>660.29354799999999</v>
      </c>
      <c r="E378">
        <v>611.00256400000001</v>
      </c>
      <c r="F378">
        <v>623.68181800000002</v>
      </c>
      <c r="G378">
        <v>601.13566400000002</v>
      </c>
      <c r="H378">
        <v>606.80999999999995</v>
      </c>
      <c r="I378">
        <v>608.45683299999996</v>
      </c>
      <c r="J378">
        <v>612.25517200000002</v>
      </c>
      <c r="K378">
        <v>610.37712899999997</v>
      </c>
      <c r="L378">
        <v>642.10216700000001</v>
      </c>
      <c r="M378">
        <v>642.61403499999994</v>
      </c>
      <c r="N378">
        <v>577.14782600000001</v>
      </c>
      <c r="O378">
        <v>600.18030699999997</v>
      </c>
      <c r="P378">
        <v>632.25723500000004</v>
      </c>
      <c r="Q378">
        <v>606.836364</v>
      </c>
      <c r="R378">
        <v>604.87872600000003</v>
      </c>
      <c r="S378">
        <v>632.30612199999996</v>
      </c>
      <c r="T378">
        <v>630.80697699999996</v>
      </c>
      <c r="U378">
        <v>646.21843000000001</v>
      </c>
      <c r="V378">
        <v>612.22491300000002</v>
      </c>
      <c r="W378">
        <v>597.64811299999997</v>
      </c>
      <c r="X378">
        <v>624.53750000000002</v>
      </c>
      <c r="Y378">
        <v>598.74476300000003</v>
      </c>
      <c r="Z378">
        <v>605.21966499999996</v>
      </c>
      <c r="AA378">
        <v>604.58908599999995</v>
      </c>
      <c r="AB378">
        <v>613.41954899999996</v>
      </c>
      <c r="AC378">
        <v>621.49758499999996</v>
      </c>
      <c r="AD378">
        <v>606.83030299999996</v>
      </c>
      <c r="AE378">
        <v>594.35859700000003</v>
      </c>
    </row>
    <row r="379" spans="1:31" x14ac:dyDescent="0.25">
      <c r="A379" t="s">
        <v>378</v>
      </c>
      <c r="B379">
        <v>624.09555</v>
      </c>
      <c r="C379">
        <v>624.765625</v>
      </c>
      <c r="D379">
        <v>649.32258100000001</v>
      </c>
      <c r="E379">
        <v>603.728205</v>
      </c>
      <c r="F379">
        <v>629.60997099999997</v>
      </c>
      <c r="G379">
        <v>602.57762200000002</v>
      </c>
      <c r="H379">
        <v>606.28833299999997</v>
      </c>
      <c r="I379">
        <v>607.47722299999998</v>
      </c>
      <c r="J379">
        <v>607.52873599999998</v>
      </c>
      <c r="K379">
        <v>595.45255499999996</v>
      </c>
      <c r="L379">
        <v>634.00928799999997</v>
      </c>
      <c r="M379">
        <v>651.82807000000003</v>
      </c>
      <c r="N379">
        <v>580.51304300000004</v>
      </c>
      <c r="O379">
        <v>607.87979499999994</v>
      </c>
      <c r="P379">
        <v>616.81350499999996</v>
      </c>
      <c r="Q379">
        <v>613.53939400000002</v>
      </c>
      <c r="R379">
        <v>605.823171</v>
      </c>
      <c r="S379">
        <v>630.59848099999999</v>
      </c>
      <c r="T379">
        <v>634.10232599999995</v>
      </c>
      <c r="U379">
        <v>648.72013700000002</v>
      </c>
      <c r="V379">
        <v>621.36505199999999</v>
      </c>
      <c r="W379">
        <v>606.93396199999995</v>
      </c>
      <c r="X379">
        <v>611</v>
      </c>
      <c r="Y379">
        <v>598.12567899999999</v>
      </c>
      <c r="Z379">
        <v>607.91945599999997</v>
      </c>
      <c r="AA379">
        <v>607.29059800000005</v>
      </c>
      <c r="AB379">
        <v>616.87368400000003</v>
      </c>
      <c r="AC379">
        <v>615.96859900000004</v>
      </c>
      <c r="AD379">
        <v>609.24107700000002</v>
      </c>
      <c r="AE379">
        <v>604.43438900000001</v>
      </c>
    </row>
    <row r="380" spans="1:31" x14ac:dyDescent="0.25">
      <c r="A380" t="s">
        <v>379</v>
      </c>
      <c r="B380">
        <v>627.63874299999998</v>
      </c>
      <c r="C380">
        <v>613.0625</v>
      </c>
      <c r="D380">
        <v>657.37096799999995</v>
      </c>
      <c r="E380">
        <v>607.046154</v>
      </c>
      <c r="F380">
        <v>617.62463300000002</v>
      </c>
      <c r="G380">
        <v>602.26223800000002</v>
      </c>
      <c r="H380">
        <v>610.47333300000003</v>
      </c>
      <c r="I380">
        <v>608.11800400000004</v>
      </c>
      <c r="J380">
        <v>593.34023000000002</v>
      </c>
      <c r="K380">
        <v>596.29926999999998</v>
      </c>
      <c r="L380">
        <v>629.49535600000002</v>
      </c>
      <c r="M380">
        <v>647.49122799999998</v>
      </c>
      <c r="N380">
        <v>583.58478300000002</v>
      </c>
      <c r="O380">
        <v>602.09974399999999</v>
      </c>
      <c r="P380">
        <v>616.44694500000003</v>
      </c>
      <c r="Q380">
        <v>618.06666700000005</v>
      </c>
      <c r="R380">
        <v>604.57520299999999</v>
      </c>
      <c r="S380">
        <v>629.19648800000004</v>
      </c>
      <c r="T380">
        <v>627.65581399999996</v>
      </c>
      <c r="U380">
        <v>646.866894</v>
      </c>
      <c r="V380">
        <v>616.15224899999998</v>
      </c>
      <c r="W380">
        <v>605.40849100000003</v>
      </c>
      <c r="X380">
        <v>610.62249999999995</v>
      </c>
      <c r="Y380">
        <v>587.13731600000006</v>
      </c>
      <c r="Z380">
        <v>599.61297100000002</v>
      </c>
      <c r="AA380">
        <v>604.58382600000004</v>
      </c>
      <c r="AB380">
        <v>607.61353399999996</v>
      </c>
      <c r="AC380">
        <v>611.78502400000002</v>
      </c>
      <c r="AD380">
        <v>605.80942800000003</v>
      </c>
      <c r="AE380">
        <v>603.21153800000002</v>
      </c>
    </row>
    <row r="381" spans="1:31" x14ac:dyDescent="0.25">
      <c r="A381" t="s">
        <v>380</v>
      </c>
      <c r="B381">
        <v>630.06020899999999</v>
      </c>
      <c r="C381">
        <v>631.02812500000005</v>
      </c>
      <c r="D381">
        <v>654.43871000000001</v>
      </c>
      <c r="E381">
        <v>603.88974399999995</v>
      </c>
      <c r="F381">
        <v>627.24193500000001</v>
      </c>
      <c r="G381">
        <v>605.92937099999995</v>
      </c>
      <c r="H381">
        <v>605.9</v>
      </c>
      <c r="I381">
        <v>606.13622599999997</v>
      </c>
      <c r="J381">
        <v>608.55402300000003</v>
      </c>
      <c r="K381">
        <v>610.67883200000006</v>
      </c>
      <c r="L381">
        <v>645.26935000000003</v>
      </c>
      <c r="M381">
        <v>647.32807000000003</v>
      </c>
      <c r="N381">
        <v>584.18478300000004</v>
      </c>
      <c r="O381">
        <v>597.92455199999995</v>
      </c>
      <c r="P381">
        <v>608.54019300000004</v>
      </c>
      <c r="Q381">
        <v>603.73939399999995</v>
      </c>
      <c r="R381">
        <v>613.68089399999997</v>
      </c>
      <c r="S381">
        <v>632.97816799999998</v>
      </c>
      <c r="T381">
        <v>636.98372099999995</v>
      </c>
      <c r="U381">
        <v>647.12969299999997</v>
      </c>
      <c r="V381">
        <v>621.52422100000001</v>
      </c>
      <c r="W381">
        <v>603.30660399999999</v>
      </c>
      <c r="X381">
        <v>627.20500000000004</v>
      </c>
      <c r="Y381">
        <v>597.09309499999995</v>
      </c>
      <c r="Z381">
        <v>603.55962299999999</v>
      </c>
      <c r="AA381">
        <v>604.293228</v>
      </c>
      <c r="AB381">
        <v>613.49924799999997</v>
      </c>
      <c r="AC381">
        <v>619.59661800000003</v>
      </c>
      <c r="AD381">
        <v>602.57373700000005</v>
      </c>
      <c r="AE381">
        <v>594.14932099999999</v>
      </c>
    </row>
    <row r="382" spans="1:31" x14ac:dyDescent="0.25">
      <c r="A382" t="s">
        <v>381</v>
      </c>
      <c r="B382">
        <v>629.66623000000004</v>
      </c>
      <c r="C382">
        <v>616.578125</v>
      </c>
      <c r="D382">
        <v>645.22258099999999</v>
      </c>
      <c r="E382">
        <v>614.56153800000004</v>
      </c>
      <c r="F382">
        <v>619.02052800000001</v>
      </c>
      <c r="G382">
        <v>599.04195800000002</v>
      </c>
      <c r="H382">
        <v>614.04333299999996</v>
      </c>
      <c r="I382">
        <v>612.85813399999995</v>
      </c>
      <c r="J382">
        <v>611.89425300000005</v>
      </c>
      <c r="K382">
        <v>597.856448</v>
      </c>
      <c r="L382">
        <v>637.31269299999997</v>
      </c>
      <c r="M382">
        <v>652.135088</v>
      </c>
      <c r="N382">
        <v>586.35</v>
      </c>
      <c r="O382">
        <v>601.41176499999995</v>
      </c>
      <c r="P382">
        <v>603.41157599999997</v>
      </c>
      <c r="Q382">
        <v>607.55757600000004</v>
      </c>
      <c r="R382">
        <v>604.71951200000001</v>
      </c>
      <c r="S382">
        <v>631.68960600000003</v>
      </c>
      <c r="T382">
        <v>633.09302300000002</v>
      </c>
      <c r="U382">
        <v>646.08191099999999</v>
      </c>
      <c r="V382">
        <v>622.85986200000002</v>
      </c>
      <c r="W382">
        <v>596.91037700000004</v>
      </c>
      <c r="X382">
        <v>623.14250000000004</v>
      </c>
      <c r="Y382">
        <v>597.45228899999995</v>
      </c>
      <c r="Z382">
        <v>609.89330500000005</v>
      </c>
      <c r="AA382">
        <v>604.44773199999997</v>
      </c>
      <c r="AB382">
        <v>614.74511299999995</v>
      </c>
      <c r="AC382">
        <v>618.58212600000002</v>
      </c>
      <c r="AD382">
        <v>612.69225600000004</v>
      </c>
      <c r="AE382">
        <v>598.50226199999997</v>
      </c>
    </row>
    <row r="383" spans="1:31" x14ac:dyDescent="0.25">
      <c r="A383" t="s">
        <v>382</v>
      </c>
      <c r="B383">
        <v>624.90706799999998</v>
      </c>
      <c r="C383">
        <v>617</v>
      </c>
      <c r="D383">
        <v>653.84516099999996</v>
      </c>
      <c r="E383">
        <v>608.34871799999996</v>
      </c>
      <c r="F383">
        <v>622.89149599999996</v>
      </c>
      <c r="G383">
        <v>597.37062900000001</v>
      </c>
      <c r="H383">
        <v>605.10833300000002</v>
      </c>
      <c r="I383">
        <v>609.22342700000002</v>
      </c>
      <c r="J383">
        <v>611.27816099999995</v>
      </c>
      <c r="K383">
        <v>611.94403899999998</v>
      </c>
      <c r="L383">
        <v>644.51393199999995</v>
      </c>
      <c r="M383">
        <v>655.37193000000002</v>
      </c>
      <c r="N383">
        <v>579.71739100000002</v>
      </c>
      <c r="O383">
        <v>600.702046</v>
      </c>
      <c r="P383">
        <v>612.16720299999997</v>
      </c>
      <c r="Q383">
        <v>611.86060599999996</v>
      </c>
      <c r="R383">
        <v>603.12262899999996</v>
      </c>
      <c r="S383">
        <v>630.84860000000003</v>
      </c>
      <c r="T383">
        <v>626.59534900000006</v>
      </c>
      <c r="U383">
        <v>643.21843000000001</v>
      </c>
      <c r="V383">
        <v>625.33390999999995</v>
      </c>
      <c r="W383">
        <v>599.53396199999997</v>
      </c>
      <c r="X383">
        <v>607.10749999999996</v>
      </c>
      <c r="Y383">
        <v>598.50659399999995</v>
      </c>
      <c r="Z383">
        <v>607.949791</v>
      </c>
      <c r="AA383">
        <v>605.98290599999996</v>
      </c>
      <c r="AB383">
        <v>613.54887199999996</v>
      </c>
      <c r="AC383">
        <v>610.13647300000002</v>
      </c>
      <c r="AD383">
        <v>609.51649799999996</v>
      </c>
      <c r="AE383">
        <v>596.39819</v>
      </c>
    </row>
    <row r="384" spans="1:31" x14ac:dyDescent="0.25">
      <c r="A384" t="s">
        <v>383</v>
      </c>
      <c r="B384">
        <v>620.22644000000003</v>
      </c>
      <c r="C384">
        <v>620.890625</v>
      </c>
      <c r="D384">
        <v>654.27741900000001</v>
      </c>
      <c r="E384">
        <v>605.75640999999996</v>
      </c>
      <c r="F384">
        <v>622.37829899999997</v>
      </c>
      <c r="G384">
        <v>603.75035000000003</v>
      </c>
      <c r="H384">
        <v>613.73666700000001</v>
      </c>
      <c r="I384">
        <v>610.36008700000002</v>
      </c>
      <c r="J384">
        <v>602.01839099999995</v>
      </c>
      <c r="K384">
        <v>614.25304100000005</v>
      </c>
      <c r="L384">
        <v>632.66873099999998</v>
      </c>
      <c r="M384">
        <v>647.37719300000003</v>
      </c>
      <c r="N384">
        <v>587.804348</v>
      </c>
      <c r="O384">
        <v>604.19948799999997</v>
      </c>
      <c r="P384">
        <v>615.52089999999998</v>
      </c>
      <c r="Q384">
        <v>604.15151500000002</v>
      </c>
      <c r="R384">
        <v>602.09078599999998</v>
      </c>
      <c r="S384">
        <v>629.35832900000003</v>
      </c>
      <c r="T384">
        <v>637.79069800000002</v>
      </c>
      <c r="U384">
        <v>655.61092199999996</v>
      </c>
      <c r="V384">
        <v>614.622837</v>
      </c>
      <c r="W384">
        <v>590.75188700000001</v>
      </c>
      <c r="X384">
        <v>609.20249999999999</v>
      </c>
      <c r="Y384">
        <v>599.75872800000002</v>
      </c>
      <c r="Z384">
        <v>612.71861899999999</v>
      </c>
      <c r="AA384">
        <v>611.66863899999998</v>
      </c>
      <c r="AB384">
        <v>614.669173</v>
      </c>
      <c r="AC384">
        <v>627.96739100000002</v>
      </c>
      <c r="AD384">
        <v>610.88282800000002</v>
      </c>
      <c r="AE384">
        <v>596.44343900000001</v>
      </c>
    </row>
    <row r="385" spans="1:31" x14ac:dyDescent="0.25">
      <c r="A385" t="s">
        <v>384</v>
      </c>
      <c r="B385">
        <v>628.28010500000005</v>
      </c>
      <c r="C385">
        <v>607.72187499999995</v>
      </c>
      <c r="D385">
        <v>660.20322599999997</v>
      </c>
      <c r="E385">
        <v>596.55128200000001</v>
      </c>
      <c r="F385">
        <v>619.83577700000001</v>
      </c>
      <c r="G385">
        <v>601.84615399999996</v>
      </c>
      <c r="H385">
        <v>604.98</v>
      </c>
      <c r="I385">
        <v>609.64164900000003</v>
      </c>
      <c r="J385">
        <v>601.27126399999997</v>
      </c>
      <c r="K385">
        <v>585.40146000000004</v>
      </c>
      <c r="L385">
        <v>640.151703</v>
      </c>
      <c r="M385">
        <v>646.364912</v>
      </c>
      <c r="N385">
        <v>583.53913</v>
      </c>
      <c r="O385">
        <v>592.87468000000001</v>
      </c>
      <c r="P385">
        <v>607.60450200000002</v>
      </c>
      <c r="Q385">
        <v>623.33939399999997</v>
      </c>
      <c r="R385">
        <v>607.85907899999995</v>
      </c>
      <c r="S385">
        <v>625.62600899999995</v>
      </c>
      <c r="T385">
        <v>634.67674399999999</v>
      </c>
      <c r="U385">
        <v>647.26962500000002</v>
      </c>
      <c r="V385">
        <v>613.71799299999998</v>
      </c>
      <c r="W385">
        <v>598.42075499999999</v>
      </c>
      <c r="X385">
        <v>597.58500000000004</v>
      </c>
      <c r="Y385">
        <v>592.844065</v>
      </c>
      <c r="Z385">
        <v>607.22489499999995</v>
      </c>
      <c r="AA385">
        <v>603.35503000000006</v>
      </c>
      <c r="AB385">
        <v>607.42330800000002</v>
      </c>
      <c r="AC385">
        <v>613.62922700000001</v>
      </c>
      <c r="AD385">
        <v>612.29158199999995</v>
      </c>
      <c r="AE385">
        <v>595.13122199999998</v>
      </c>
    </row>
    <row r="386" spans="1:31" x14ac:dyDescent="0.25">
      <c r="A386" t="s">
        <v>385</v>
      </c>
      <c r="B386">
        <v>622.15314100000001</v>
      </c>
      <c r="C386">
        <v>612.52812500000005</v>
      </c>
      <c r="D386">
        <v>651.62903200000005</v>
      </c>
      <c r="E386">
        <v>619.53076899999996</v>
      </c>
      <c r="F386">
        <v>618.10997099999997</v>
      </c>
      <c r="G386">
        <v>589.48671300000001</v>
      </c>
      <c r="H386">
        <v>615.69166700000005</v>
      </c>
      <c r="I386">
        <v>609.93101999999999</v>
      </c>
      <c r="J386">
        <v>614.91494299999999</v>
      </c>
      <c r="K386">
        <v>605.75182500000005</v>
      </c>
      <c r="L386">
        <v>626.75851399999999</v>
      </c>
      <c r="M386">
        <v>646.79649099999995</v>
      </c>
      <c r="N386">
        <v>585.48695699999996</v>
      </c>
      <c r="O386">
        <v>599.19181600000002</v>
      </c>
      <c r="P386">
        <v>603.42443700000001</v>
      </c>
      <c r="Q386">
        <v>612.44242399999996</v>
      </c>
      <c r="R386">
        <v>601.29132800000002</v>
      </c>
      <c r="S386">
        <v>627.91457000000003</v>
      </c>
      <c r="T386">
        <v>623.888372</v>
      </c>
      <c r="U386">
        <v>650.32081900000003</v>
      </c>
      <c r="V386">
        <v>607.58996500000001</v>
      </c>
      <c r="W386">
        <v>605.76132099999995</v>
      </c>
      <c r="X386">
        <v>613.48749999999995</v>
      </c>
      <c r="Y386">
        <v>592.56089999999995</v>
      </c>
      <c r="Z386">
        <v>615.45502099999999</v>
      </c>
      <c r="AA386">
        <v>605.74621999999999</v>
      </c>
      <c r="AB386">
        <v>610.16541400000006</v>
      </c>
      <c r="AC386">
        <v>618.05313999999998</v>
      </c>
      <c r="AD386">
        <v>608.10774400000003</v>
      </c>
      <c r="AE386">
        <v>604.13122199999998</v>
      </c>
    </row>
    <row r="387" spans="1:31" x14ac:dyDescent="0.25">
      <c r="A387" t="s">
        <v>386</v>
      </c>
      <c r="B387">
        <v>632.09031400000003</v>
      </c>
      <c r="C387">
        <v>617.66875000000005</v>
      </c>
      <c r="D387">
        <v>643.57419400000003</v>
      </c>
      <c r="E387">
        <v>614.55897400000003</v>
      </c>
      <c r="F387">
        <v>622.37829899999997</v>
      </c>
      <c r="G387">
        <v>602.22028</v>
      </c>
      <c r="H387">
        <v>609.30333299999995</v>
      </c>
      <c r="I387">
        <v>612.32190900000001</v>
      </c>
      <c r="J387">
        <v>593.44367799999998</v>
      </c>
      <c r="K387">
        <v>602.16788299999996</v>
      </c>
      <c r="L387">
        <v>636.54179599999998</v>
      </c>
      <c r="M387">
        <v>647.26491199999998</v>
      </c>
      <c r="N387">
        <v>591.85217399999999</v>
      </c>
      <c r="O387">
        <v>599.88107400000001</v>
      </c>
      <c r="P387">
        <v>610.19292600000006</v>
      </c>
      <c r="Q387">
        <v>590.05454499999996</v>
      </c>
      <c r="R387">
        <v>599.161924</v>
      </c>
      <c r="S387">
        <v>623.58756500000004</v>
      </c>
      <c r="T387">
        <v>623.55813999999998</v>
      </c>
      <c r="U387">
        <v>641.43686000000002</v>
      </c>
      <c r="V387">
        <v>616.79411800000003</v>
      </c>
      <c r="W387">
        <v>593.91603799999996</v>
      </c>
      <c r="X387">
        <v>611.64750000000004</v>
      </c>
      <c r="Y387">
        <v>600.50193899999999</v>
      </c>
      <c r="Z387">
        <v>615.12343099999998</v>
      </c>
      <c r="AA387">
        <v>605.99079600000005</v>
      </c>
      <c r="AB387">
        <v>611.31203000000005</v>
      </c>
      <c r="AC387">
        <v>621.05917899999997</v>
      </c>
      <c r="AD387">
        <v>618.39730599999996</v>
      </c>
      <c r="AE387">
        <v>592.61538499999995</v>
      </c>
    </row>
    <row r="388" spans="1:31" x14ac:dyDescent="0.25">
      <c r="A388" t="s">
        <v>387</v>
      </c>
      <c r="B388">
        <v>637.71858599999996</v>
      </c>
      <c r="C388">
        <v>619.96562500000005</v>
      </c>
      <c r="D388">
        <v>641.53871000000004</v>
      </c>
      <c r="E388">
        <v>605.29743599999995</v>
      </c>
      <c r="F388">
        <v>624.28299100000004</v>
      </c>
      <c r="G388">
        <v>594.49440600000003</v>
      </c>
      <c r="H388">
        <v>598.21166700000003</v>
      </c>
      <c r="I388">
        <v>607.91149700000005</v>
      </c>
      <c r="J388">
        <v>602.76092000000006</v>
      </c>
      <c r="K388">
        <v>595.90997600000003</v>
      </c>
      <c r="L388">
        <v>620.38699699999995</v>
      </c>
      <c r="M388">
        <v>652.29122800000005</v>
      </c>
      <c r="N388">
        <v>582.41956500000003</v>
      </c>
      <c r="O388">
        <v>603.65856799999995</v>
      </c>
      <c r="P388">
        <v>616.82958199999996</v>
      </c>
      <c r="Q388">
        <v>624.4</v>
      </c>
      <c r="R388">
        <v>604.63008100000002</v>
      </c>
      <c r="S388">
        <v>624.93972499999995</v>
      </c>
      <c r="T388">
        <v>629.83488399999999</v>
      </c>
      <c r="U388">
        <v>652.24232099999995</v>
      </c>
      <c r="V388">
        <v>631.49134900000001</v>
      </c>
      <c r="W388">
        <v>606.92075499999999</v>
      </c>
      <c r="X388">
        <v>605.10749999999996</v>
      </c>
      <c r="Y388">
        <v>591.41194700000005</v>
      </c>
      <c r="Z388">
        <v>610.81485399999997</v>
      </c>
      <c r="AA388">
        <v>606.73898799999995</v>
      </c>
      <c r="AB388">
        <v>601.46541400000001</v>
      </c>
      <c r="AC388">
        <v>612.39975800000002</v>
      </c>
      <c r="AD388">
        <v>614.04983200000004</v>
      </c>
      <c r="AE388">
        <v>601.69004500000005</v>
      </c>
    </row>
    <row r="389" spans="1:31" x14ac:dyDescent="0.25">
      <c r="A389" t="s">
        <v>388</v>
      </c>
      <c r="B389">
        <v>633.26439800000003</v>
      </c>
      <c r="C389">
        <v>638.57500000000005</v>
      </c>
      <c r="D389">
        <v>648.85806500000001</v>
      </c>
      <c r="E389">
        <v>614.03589699999998</v>
      </c>
      <c r="F389">
        <v>616.98680400000001</v>
      </c>
      <c r="G389">
        <v>599.39160800000002</v>
      </c>
      <c r="H389">
        <v>603.44500000000005</v>
      </c>
      <c r="I389">
        <v>607.54793900000004</v>
      </c>
      <c r="J389">
        <v>605.71954000000005</v>
      </c>
      <c r="K389">
        <v>606.06082700000002</v>
      </c>
      <c r="L389">
        <v>613.96284800000001</v>
      </c>
      <c r="M389">
        <v>649.07192999999995</v>
      </c>
      <c r="N389">
        <v>585.73260900000002</v>
      </c>
      <c r="O389">
        <v>598.59334999999999</v>
      </c>
      <c r="P389">
        <v>614.62379399999998</v>
      </c>
      <c r="Q389">
        <v>614.39393900000005</v>
      </c>
      <c r="R389">
        <v>609.91869899999995</v>
      </c>
      <c r="S389">
        <v>628.923588</v>
      </c>
      <c r="T389">
        <v>634.60930199999996</v>
      </c>
      <c r="U389">
        <v>670.549488</v>
      </c>
      <c r="V389">
        <v>619.83217999999999</v>
      </c>
      <c r="W389">
        <v>607.29339600000003</v>
      </c>
      <c r="X389">
        <v>609.92250000000001</v>
      </c>
      <c r="Y389">
        <v>593.366175</v>
      </c>
      <c r="Z389">
        <v>609.91527199999996</v>
      </c>
      <c r="AA389">
        <v>611.78632500000003</v>
      </c>
      <c r="AB389">
        <v>603.32631600000002</v>
      </c>
      <c r="AC389">
        <v>618.77777800000001</v>
      </c>
      <c r="AD389">
        <v>619.18989899999997</v>
      </c>
      <c r="AE389">
        <v>602.38235299999997</v>
      </c>
    </row>
    <row r="390" spans="1:31" x14ac:dyDescent="0.25">
      <c r="A390" t="s">
        <v>389</v>
      </c>
      <c r="B390">
        <v>645.85078499999997</v>
      </c>
      <c r="C390">
        <v>624.97812499999998</v>
      </c>
      <c r="D390">
        <v>657.68387099999995</v>
      </c>
      <c r="E390">
        <v>607.79230800000005</v>
      </c>
      <c r="F390">
        <v>624.87683300000003</v>
      </c>
      <c r="G390">
        <v>580.57622400000002</v>
      </c>
      <c r="H390">
        <v>599.26499999999999</v>
      </c>
      <c r="I390">
        <v>614.92668100000003</v>
      </c>
      <c r="J390">
        <v>601.89195400000006</v>
      </c>
      <c r="K390">
        <v>604.20438000000001</v>
      </c>
      <c r="L390">
        <v>622.58823500000005</v>
      </c>
      <c r="M390">
        <v>660.74210500000004</v>
      </c>
      <c r="N390">
        <v>594.77391299999999</v>
      </c>
      <c r="O390">
        <v>602.52301799999998</v>
      </c>
      <c r="P390">
        <v>607.41800599999999</v>
      </c>
      <c r="Q390">
        <v>597.42424200000005</v>
      </c>
      <c r="R390">
        <v>604.51761499999998</v>
      </c>
      <c r="S390">
        <v>626.218794</v>
      </c>
      <c r="T390">
        <v>640.23720900000001</v>
      </c>
      <c r="U390">
        <v>646.36177499999997</v>
      </c>
      <c r="V390">
        <v>622.73702400000002</v>
      </c>
      <c r="W390">
        <v>605.86792500000001</v>
      </c>
      <c r="X390">
        <v>608.33249999999998</v>
      </c>
      <c r="Y390">
        <v>597.94104000000004</v>
      </c>
      <c r="Z390">
        <v>610.63075300000003</v>
      </c>
      <c r="AA390">
        <v>603.03418799999997</v>
      </c>
      <c r="AB390">
        <v>606.29248099999995</v>
      </c>
      <c r="AC390">
        <v>619.16666699999996</v>
      </c>
      <c r="AD390">
        <v>616.02828299999999</v>
      </c>
      <c r="AE390">
        <v>592.90950199999997</v>
      </c>
    </row>
    <row r="391" spans="1:31" x14ac:dyDescent="0.25">
      <c r="A391" t="s">
        <v>390</v>
      </c>
      <c r="B391">
        <v>625.37696300000005</v>
      </c>
      <c r="C391">
        <v>612.54375000000005</v>
      </c>
      <c r="D391">
        <v>642.00322600000004</v>
      </c>
      <c r="E391">
        <v>601.26153799999997</v>
      </c>
      <c r="F391">
        <v>617.44721400000003</v>
      </c>
      <c r="G391">
        <v>590.22657300000003</v>
      </c>
      <c r="H391">
        <v>605.77</v>
      </c>
      <c r="I391">
        <v>612.26898000000006</v>
      </c>
      <c r="J391">
        <v>604.609195</v>
      </c>
      <c r="K391">
        <v>615.61070600000005</v>
      </c>
      <c r="L391">
        <v>616.56656299999997</v>
      </c>
      <c r="M391">
        <v>654.75438599999995</v>
      </c>
      <c r="N391">
        <v>589.58478300000002</v>
      </c>
      <c r="O391">
        <v>591.00127899999995</v>
      </c>
      <c r="P391">
        <v>607.244373</v>
      </c>
      <c r="Q391">
        <v>599.15757599999995</v>
      </c>
      <c r="R391">
        <v>598.51558299999999</v>
      </c>
      <c r="S391">
        <v>624.06312300000002</v>
      </c>
      <c r="T391">
        <v>621.03023299999995</v>
      </c>
      <c r="U391">
        <v>630.60750900000005</v>
      </c>
      <c r="V391">
        <v>606.46193800000003</v>
      </c>
      <c r="W391">
        <v>590.42641500000002</v>
      </c>
      <c r="X391">
        <v>611.57500000000005</v>
      </c>
      <c r="Y391">
        <v>598.99612100000002</v>
      </c>
      <c r="Z391">
        <v>613.05543899999998</v>
      </c>
      <c r="AA391">
        <v>611.98816599999998</v>
      </c>
      <c r="AB391">
        <v>611.12706800000001</v>
      </c>
      <c r="AC391">
        <v>609.42995199999996</v>
      </c>
      <c r="AD391">
        <v>619.91986499999996</v>
      </c>
      <c r="AE391">
        <v>588.92307700000003</v>
      </c>
    </row>
    <row r="392" spans="1:31" x14ac:dyDescent="0.25">
      <c r="A392" t="s">
        <v>391</v>
      </c>
      <c r="B392">
        <v>623.86387400000001</v>
      </c>
      <c r="C392">
        <v>623.72500000000002</v>
      </c>
      <c r="D392">
        <v>651.964516</v>
      </c>
      <c r="E392">
        <v>588.46666700000003</v>
      </c>
      <c r="F392">
        <v>604.69648099999995</v>
      </c>
      <c r="G392">
        <v>576.38111900000001</v>
      </c>
      <c r="H392">
        <v>613.09166700000003</v>
      </c>
      <c r="I392">
        <v>603.54793900000004</v>
      </c>
      <c r="J392">
        <v>608.51954000000001</v>
      </c>
      <c r="K392">
        <v>588.67396599999995</v>
      </c>
      <c r="L392">
        <v>618.92260099999999</v>
      </c>
      <c r="M392">
        <v>644.62456099999997</v>
      </c>
      <c r="N392">
        <v>582.554348</v>
      </c>
      <c r="O392">
        <v>590.21611299999995</v>
      </c>
      <c r="P392">
        <v>616</v>
      </c>
      <c r="Q392">
        <v>602.76969699999995</v>
      </c>
      <c r="R392">
        <v>595.08536600000002</v>
      </c>
      <c r="S392">
        <v>635.01850999999999</v>
      </c>
      <c r="T392">
        <v>619.31627900000001</v>
      </c>
      <c r="U392">
        <v>641.44709899999998</v>
      </c>
      <c r="V392">
        <v>606.76297599999998</v>
      </c>
      <c r="W392">
        <v>595.24622599999998</v>
      </c>
      <c r="X392">
        <v>607.51</v>
      </c>
      <c r="Y392">
        <v>591.99224200000003</v>
      </c>
      <c r="Z392">
        <v>614.21757300000002</v>
      </c>
      <c r="AA392">
        <v>605.50690299999997</v>
      </c>
      <c r="AB392">
        <v>593.86842100000001</v>
      </c>
      <c r="AC392">
        <v>607.533816</v>
      </c>
      <c r="AD392">
        <v>619.86734000000001</v>
      </c>
      <c r="AE392">
        <v>588.59502299999997</v>
      </c>
    </row>
    <row r="393" spans="1:31" x14ac:dyDescent="0.25">
      <c r="A393" t="s">
        <v>392</v>
      </c>
      <c r="B393">
        <v>622.134817</v>
      </c>
      <c r="C393">
        <v>614.109375</v>
      </c>
      <c r="D393">
        <v>642.94516099999998</v>
      </c>
      <c r="E393">
        <v>571.35384599999998</v>
      </c>
      <c r="F393">
        <v>608.13929599999994</v>
      </c>
      <c r="G393">
        <v>577.29300699999999</v>
      </c>
      <c r="H393">
        <v>606.05666699999995</v>
      </c>
      <c r="I393">
        <v>601.43514100000004</v>
      </c>
      <c r="J393">
        <v>602.67126399999995</v>
      </c>
      <c r="K393">
        <v>585.66423399999996</v>
      </c>
      <c r="L393">
        <v>610.84210499999995</v>
      </c>
      <c r="M393">
        <v>645.59824600000002</v>
      </c>
      <c r="N393">
        <v>587.45434799999998</v>
      </c>
      <c r="O393">
        <v>597.43989799999997</v>
      </c>
      <c r="P393">
        <v>604.00321499999995</v>
      </c>
      <c r="Q393">
        <v>593.13939400000004</v>
      </c>
      <c r="R393">
        <v>595.51896999999997</v>
      </c>
      <c r="S393">
        <v>621.98433799999998</v>
      </c>
      <c r="T393">
        <v>621.91395299999999</v>
      </c>
      <c r="U393">
        <v>640.74061400000005</v>
      </c>
      <c r="V393">
        <v>607.66435999999999</v>
      </c>
      <c r="W393">
        <v>599.19434000000001</v>
      </c>
      <c r="X393">
        <v>594.85749999999996</v>
      </c>
      <c r="Y393">
        <v>585.76726099999996</v>
      </c>
      <c r="Z393">
        <v>604.56380799999999</v>
      </c>
      <c r="AA393">
        <v>589.30374800000004</v>
      </c>
      <c r="AB393">
        <v>587.96165399999995</v>
      </c>
      <c r="AC393">
        <v>590.28260899999998</v>
      </c>
      <c r="AD393">
        <v>608.99461299999996</v>
      </c>
      <c r="AE393">
        <v>590.49886900000001</v>
      </c>
    </row>
    <row r="394" spans="1:31" x14ac:dyDescent="0.25">
      <c r="A394" t="s">
        <v>393</v>
      </c>
      <c r="B394">
        <v>647.29057599999999</v>
      </c>
      <c r="C394">
        <v>605.77187500000002</v>
      </c>
      <c r="D394">
        <v>644.20967700000006</v>
      </c>
      <c r="E394">
        <v>591.49487199999999</v>
      </c>
      <c r="F394">
        <v>614.46920799999998</v>
      </c>
      <c r="G394">
        <v>573.75454500000001</v>
      </c>
      <c r="H394">
        <v>600.35833300000002</v>
      </c>
      <c r="I394">
        <v>605.99479399999996</v>
      </c>
      <c r="J394">
        <v>581.41379300000006</v>
      </c>
      <c r="K394">
        <v>582.91970800000001</v>
      </c>
      <c r="L394">
        <v>602.42105300000003</v>
      </c>
      <c r="M394">
        <v>623.79473700000005</v>
      </c>
      <c r="N394">
        <v>568.328261</v>
      </c>
      <c r="O394">
        <v>595.18798000000004</v>
      </c>
      <c r="P394">
        <v>593.28295800000001</v>
      </c>
      <c r="Q394">
        <v>592.63636399999996</v>
      </c>
      <c r="R394">
        <v>587.28522999999996</v>
      </c>
      <c r="S394">
        <v>621.27479800000003</v>
      </c>
      <c r="T394">
        <v>614.93720900000005</v>
      </c>
      <c r="U394">
        <v>631.90102400000001</v>
      </c>
      <c r="V394">
        <v>612.99481000000003</v>
      </c>
      <c r="W394">
        <v>592.27264200000002</v>
      </c>
      <c r="X394">
        <v>582.93499999999995</v>
      </c>
      <c r="Y394">
        <v>580.91078400000004</v>
      </c>
      <c r="Z394">
        <v>616.84623399999998</v>
      </c>
      <c r="AA394">
        <v>593.94674599999996</v>
      </c>
      <c r="AB394">
        <v>592.35789499999998</v>
      </c>
      <c r="AC394">
        <v>604.28260899999998</v>
      </c>
      <c r="AD394">
        <v>609.36834999999996</v>
      </c>
      <c r="AE394">
        <v>588.04524900000001</v>
      </c>
    </row>
    <row r="395" spans="1:31" x14ac:dyDescent="0.25">
      <c r="A395" t="s">
        <v>394</v>
      </c>
      <c r="B395">
        <v>630.09947599999998</v>
      </c>
      <c r="C395">
        <v>587.86874999999998</v>
      </c>
      <c r="D395">
        <v>628.44838700000003</v>
      </c>
      <c r="E395">
        <v>574.60769200000004</v>
      </c>
      <c r="F395">
        <v>603.62903200000005</v>
      </c>
      <c r="G395">
        <v>574.21118899999999</v>
      </c>
      <c r="H395">
        <v>603.66999999999996</v>
      </c>
      <c r="I395">
        <v>604.83427300000005</v>
      </c>
      <c r="J395">
        <v>582.57471299999997</v>
      </c>
      <c r="K395">
        <v>591.31873499999995</v>
      </c>
      <c r="L395">
        <v>613.77709000000004</v>
      </c>
      <c r="M395">
        <v>637.58245599999998</v>
      </c>
      <c r="N395">
        <v>571.70434799999998</v>
      </c>
      <c r="O395">
        <v>575.57928400000003</v>
      </c>
      <c r="P395">
        <v>593.77491999999995</v>
      </c>
      <c r="Q395">
        <v>581.68484799999999</v>
      </c>
      <c r="R395">
        <v>587.26355000000001</v>
      </c>
      <c r="S395">
        <v>626.84717599999999</v>
      </c>
      <c r="T395">
        <v>643.73720900000001</v>
      </c>
      <c r="U395">
        <v>656.66211599999997</v>
      </c>
      <c r="V395">
        <v>604.79065700000001</v>
      </c>
      <c r="W395">
        <v>593.231132</v>
      </c>
      <c r="X395">
        <v>584.41499999999996</v>
      </c>
      <c r="Y395">
        <v>579.46935599999995</v>
      </c>
      <c r="Z395">
        <v>613.87970700000005</v>
      </c>
      <c r="AA395">
        <v>600.59434599999997</v>
      </c>
      <c r="AB395">
        <v>581.04736800000001</v>
      </c>
      <c r="AC395">
        <v>587.58695699999998</v>
      </c>
      <c r="AD395">
        <v>617.67744100000004</v>
      </c>
      <c r="AE395">
        <v>587.15724</v>
      </c>
    </row>
    <row r="396" spans="1:31" x14ac:dyDescent="0.25">
      <c r="A396" t="s">
        <v>395</v>
      </c>
      <c r="B396">
        <v>608.62303699999995</v>
      </c>
      <c r="C396">
        <v>606.171875</v>
      </c>
      <c r="D396">
        <v>654.63548400000002</v>
      </c>
      <c r="E396">
        <v>555.14102600000001</v>
      </c>
      <c r="F396">
        <v>596.23460399999999</v>
      </c>
      <c r="G396">
        <v>570.75524499999995</v>
      </c>
      <c r="H396">
        <v>589.48333300000002</v>
      </c>
      <c r="I396">
        <v>597.08590000000004</v>
      </c>
      <c r="J396">
        <v>585.696552</v>
      </c>
      <c r="K396">
        <v>575.35279800000001</v>
      </c>
      <c r="L396">
        <v>606.50774000000001</v>
      </c>
      <c r="M396">
        <v>629.32982500000003</v>
      </c>
      <c r="N396">
        <v>571.87173900000005</v>
      </c>
      <c r="O396">
        <v>591.56266000000005</v>
      </c>
      <c r="P396">
        <v>595.20578799999998</v>
      </c>
      <c r="Q396">
        <v>588.32121199999995</v>
      </c>
      <c r="R396">
        <v>587.12127399999997</v>
      </c>
      <c r="S396">
        <v>603.82914100000005</v>
      </c>
      <c r="T396">
        <v>596.82325600000001</v>
      </c>
      <c r="U396">
        <v>638.97952199999997</v>
      </c>
      <c r="V396">
        <v>596.53633200000002</v>
      </c>
      <c r="W396">
        <v>591.95094300000005</v>
      </c>
      <c r="X396">
        <v>575.83249999999998</v>
      </c>
      <c r="Y396">
        <v>562.037238</v>
      </c>
      <c r="Z396">
        <v>602.25104599999997</v>
      </c>
      <c r="AA396">
        <v>588.257068</v>
      </c>
      <c r="AB396">
        <v>578.88646600000004</v>
      </c>
      <c r="AC396">
        <v>588.851449</v>
      </c>
      <c r="AD396">
        <v>607.29966300000001</v>
      </c>
      <c r="AE396">
        <v>576.79524900000001</v>
      </c>
    </row>
    <row r="397" spans="1:31" x14ac:dyDescent="0.25">
      <c r="A397" t="s">
        <v>396</v>
      </c>
      <c r="B397">
        <v>608.40314100000001</v>
      </c>
      <c r="C397">
        <v>603.5625</v>
      </c>
      <c r="D397">
        <v>645.56128999999999</v>
      </c>
      <c r="E397">
        <v>565.49230799999998</v>
      </c>
      <c r="F397">
        <v>614.70674499999996</v>
      </c>
      <c r="G397">
        <v>550.74964999999997</v>
      </c>
      <c r="H397">
        <v>587.003333</v>
      </c>
      <c r="I397">
        <v>592.36876400000006</v>
      </c>
      <c r="J397">
        <v>580.23218399999996</v>
      </c>
      <c r="K397">
        <v>579.854015</v>
      </c>
      <c r="L397">
        <v>588.21671800000001</v>
      </c>
      <c r="M397">
        <v>618.62280699999997</v>
      </c>
      <c r="N397">
        <v>581.45434799999998</v>
      </c>
      <c r="O397">
        <v>572.60613799999999</v>
      </c>
      <c r="P397">
        <v>572.04501600000003</v>
      </c>
      <c r="Q397">
        <v>593.53939400000002</v>
      </c>
      <c r="R397">
        <v>576.54065000000003</v>
      </c>
      <c r="S397">
        <v>615.93070699999998</v>
      </c>
      <c r="T397">
        <v>596.55116299999997</v>
      </c>
      <c r="U397">
        <v>636.44027300000005</v>
      </c>
      <c r="V397">
        <v>600.08823500000005</v>
      </c>
      <c r="W397">
        <v>586.77075500000001</v>
      </c>
      <c r="X397">
        <v>570.00750000000005</v>
      </c>
      <c r="Y397">
        <v>566.23816899999997</v>
      </c>
      <c r="Z397">
        <v>601.71861899999999</v>
      </c>
      <c r="AA397">
        <v>587.04010500000004</v>
      </c>
      <c r="AB397">
        <v>577.29774399999997</v>
      </c>
      <c r="AC397">
        <v>581.01086999999995</v>
      </c>
      <c r="AD397">
        <v>611.26464599999997</v>
      </c>
      <c r="AE397">
        <v>581.08144800000002</v>
      </c>
    </row>
    <row r="398" spans="1:31" x14ac:dyDescent="0.25">
      <c r="A398" t="s">
        <v>397</v>
      </c>
      <c r="B398">
        <v>616.33115199999997</v>
      </c>
      <c r="C398">
        <v>583.80937500000005</v>
      </c>
      <c r="D398">
        <v>633.48709699999995</v>
      </c>
      <c r="E398">
        <v>564.28717900000004</v>
      </c>
      <c r="F398">
        <v>600.01319599999999</v>
      </c>
      <c r="G398">
        <v>555.99930099999995</v>
      </c>
      <c r="H398">
        <v>580.33000000000004</v>
      </c>
      <c r="I398">
        <v>593.34924100000001</v>
      </c>
      <c r="J398">
        <v>586.38160900000003</v>
      </c>
      <c r="K398">
        <v>577.96593700000005</v>
      </c>
      <c r="L398">
        <v>608.47677999999996</v>
      </c>
      <c r="M398">
        <v>619.34561399999996</v>
      </c>
      <c r="N398">
        <v>560.77826100000004</v>
      </c>
      <c r="O398">
        <v>583.38618899999994</v>
      </c>
      <c r="P398">
        <v>579.64308700000004</v>
      </c>
      <c r="Q398">
        <v>568.71515199999999</v>
      </c>
      <c r="R398">
        <v>571.12737100000004</v>
      </c>
      <c r="S398">
        <v>597.83151399999997</v>
      </c>
      <c r="T398">
        <v>593.36279100000002</v>
      </c>
      <c r="U398">
        <v>609.77474400000006</v>
      </c>
      <c r="V398">
        <v>595.84775100000002</v>
      </c>
      <c r="W398">
        <v>583.45660399999997</v>
      </c>
      <c r="X398">
        <v>577.24249999999995</v>
      </c>
      <c r="Y398">
        <v>564.80294800000001</v>
      </c>
      <c r="Z398">
        <v>609.91840999999999</v>
      </c>
      <c r="AA398">
        <v>574.20315600000004</v>
      </c>
      <c r="AB398">
        <v>569.45939799999996</v>
      </c>
      <c r="AC398">
        <v>583.44082100000003</v>
      </c>
      <c r="AD398">
        <v>607.97037</v>
      </c>
      <c r="AE398">
        <v>576.16742099999999</v>
      </c>
    </row>
    <row r="399" spans="1:31" x14ac:dyDescent="0.25">
      <c r="A399" t="s">
        <v>398</v>
      </c>
      <c r="B399">
        <v>617.35863900000004</v>
      </c>
      <c r="C399">
        <v>592.83749999999998</v>
      </c>
      <c r="D399">
        <v>639.72903199999996</v>
      </c>
      <c r="E399">
        <v>542.59487200000001</v>
      </c>
      <c r="F399">
        <v>582.66275700000006</v>
      </c>
      <c r="G399">
        <v>545.39021000000002</v>
      </c>
      <c r="H399">
        <v>591.30499999999995</v>
      </c>
      <c r="I399">
        <v>589.53275499999995</v>
      </c>
      <c r="J399">
        <v>581.82298900000001</v>
      </c>
      <c r="K399">
        <v>578.74209199999996</v>
      </c>
      <c r="L399">
        <v>593.34055699999999</v>
      </c>
      <c r="M399">
        <v>621.81228099999998</v>
      </c>
      <c r="N399">
        <v>547.32173899999998</v>
      </c>
      <c r="O399">
        <v>582.66751899999997</v>
      </c>
      <c r="P399">
        <v>572.401929</v>
      </c>
      <c r="Q399">
        <v>579.52121199999999</v>
      </c>
      <c r="R399">
        <v>570.40921400000002</v>
      </c>
      <c r="S399">
        <v>610.99620300000004</v>
      </c>
      <c r="T399">
        <v>605.27907000000005</v>
      </c>
      <c r="U399">
        <v>620.23549500000001</v>
      </c>
      <c r="V399">
        <v>591.35640100000001</v>
      </c>
      <c r="W399">
        <v>583.41320800000005</v>
      </c>
      <c r="X399">
        <v>574.15250000000003</v>
      </c>
      <c r="Y399">
        <v>566.16757199999995</v>
      </c>
      <c r="Z399">
        <v>601.709205</v>
      </c>
      <c r="AA399">
        <v>581.81262300000003</v>
      </c>
      <c r="AB399">
        <v>559.95864700000004</v>
      </c>
      <c r="AC399">
        <v>573.23429999999996</v>
      </c>
      <c r="AD399">
        <v>609.33400700000004</v>
      </c>
      <c r="AE399">
        <v>573.23076900000001</v>
      </c>
    </row>
    <row r="400" spans="1:31" x14ac:dyDescent="0.25">
      <c r="A400" t="s">
        <v>399</v>
      </c>
      <c r="B400">
        <v>611.58900500000004</v>
      </c>
      <c r="C400">
        <v>590.9</v>
      </c>
      <c r="D400">
        <v>618.76129000000003</v>
      </c>
      <c r="E400">
        <v>535.20512799999995</v>
      </c>
      <c r="F400">
        <v>578.28592400000002</v>
      </c>
      <c r="G400">
        <v>530.08391600000004</v>
      </c>
      <c r="H400">
        <v>573.245</v>
      </c>
      <c r="I400">
        <v>583.53926200000001</v>
      </c>
      <c r="J400">
        <v>588.48735599999998</v>
      </c>
      <c r="K400">
        <v>566.05109500000003</v>
      </c>
      <c r="L400">
        <v>606.66563499999995</v>
      </c>
      <c r="M400">
        <v>611.86842100000001</v>
      </c>
      <c r="N400">
        <v>558.19347800000003</v>
      </c>
      <c r="O400">
        <v>569.80562699999996</v>
      </c>
      <c r="P400">
        <v>558.49517700000001</v>
      </c>
      <c r="Q400">
        <v>569.43030299999998</v>
      </c>
      <c r="R400">
        <v>564.31571799999995</v>
      </c>
      <c r="S400">
        <v>601.746084</v>
      </c>
      <c r="T400">
        <v>600.690698</v>
      </c>
      <c r="U400">
        <v>628.67576799999995</v>
      </c>
      <c r="V400">
        <v>577.60034599999994</v>
      </c>
      <c r="W400">
        <v>580.00943400000006</v>
      </c>
      <c r="X400">
        <v>543.52250000000004</v>
      </c>
      <c r="Y400">
        <v>552.14119500000004</v>
      </c>
      <c r="Z400">
        <v>590.37761499999999</v>
      </c>
      <c r="AA400">
        <v>579.79355699999996</v>
      </c>
      <c r="AB400">
        <v>551.33984999999996</v>
      </c>
      <c r="AC400">
        <v>566.98792300000002</v>
      </c>
      <c r="AD400">
        <v>595.32592599999998</v>
      </c>
      <c r="AE400">
        <v>569.25</v>
      </c>
    </row>
    <row r="401" spans="1:31" x14ac:dyDescent="0.25">
      <c r="A401" t="s">
        <v>400</v>
      </c>
      <c r="B401">
        <v>611.36125700000002</v>
      </c>
      <c r="C401">
        <v>577.26250000000005</v>
      </c>
      <c r="D401">
        <v>623.43225800000005</v>
      </c>
      <c r="E401">
        <v>536.21538499999997</v>
      </c>
      <c r="F401">
        <v>586.83870999999999</v>
      </c>
      <c r="G401">
        <v>529.16433600000005</v>
      </c>
      <c r="H401">
        <v>573.14</v>
      </c>
      <c r="I401">
        <v>584.04338399999995</v>
      </c>
      <c r="J401">
        <v>561.262069</v>
      </c>
      <c r="K401">
        <v>554.54257900000005</v>
      </c>
      <c r="L401">
        <v>573.569659</v>
      </c>
      <c r="M401">
        <v>608.55263200000002</v>
      </c>
      <c r="N401">
        <v>544.98043500000006</v>
      </c>
      <c r="O401">
        <v>547.71355500000004</v>
      </c>
      <c r="P401">
        <v>535.81993599999998</v>
      </c>
      <c r="Q401">
        <v>540.13333299999999</v>
      </c>
      <c r="R401">
        <v>556.64837399999999</v>
      </c>
      <c r="S401">
        <v>594.12339799999995</v>
      </c>
      <c r="T401">
        <v>590.96511599999997</v>
      </c>
      <c r="U401">
        <v>629.30716700000005</v>
      </c>
      <c r="V401">
        <v>575.61764700000003</v>
      </c>
      <c r="W401">
        <v>570.93018900000004</v>
      </c>
      <c r="X401">
        <v>559.24</v>
      </c>
      <c r="Y401">
        <v>555.888285</v>
      </c>
      <c r="Z401">
        <v>600.07217600000001</v>
      </c>
      <c r="AA401">
        <v>568.61406999999997</v>
      </c>
      <c r="AB401">
        <v>562.66240600000003</v>
      </c>
      <c r="AC401">
        <v>570.87922700000001</v>
      </c>
      <c r="AD401">
        <v>600.775758</v>
      </c>
      <c r="AE401">
        <v>554.95588199999997</v>
      </c>
    </row>
    <row r="402" spans="1:31" x14ac:dyDescent="0.25">
      <c r="A402" t="s">
        <v>401</v>
      </c>
      <c r="B402">
        <v>621.74476400000003</v>
      </c>
      <c r="C402">
        <v>555.86249999999995</v>
      </c>
      <c r="D402">
        <v>643.83870999999999</v>
      </c>
      <c r="E402">
        <v>547.72051299999998</v>
      </c>
      <c r="F402">
        <v>582.50293299999998</v>
      </c>
      <c r="G402">
        <v>517.54265699999996</v>
      </c>
      <c r="H402">
        <v>564.22666700000002</v>
      </c>
      <c r="I402">
        <v>586.54707199999996</v>
      </c>
      <c r="J402">
        <v>535.696552</v>
      </c>
      <c r="K402">
        <v>554.89781000000005</v>
      </c>
      <c r="L402">
        <v>588.84210499999995</v>
      </c>
      <c r="M402">
        <v>606.60350900000003</v>
      </c>
      <c r="N402">
        <v>543.08478300000002</v>
      </c>
      <c r="O402">
        <v>562.01662399999998</v>
      </c>
      <c r="P402">
        <v>555.62379399999998</v>
      </c>
      <c r="Q402">
        <v>528.64242400000001</v>
      </c>
      <c r="R402">
        <v>553.67140900000004</v>
      </c>
      <c r="S402">
        <v>594.49833899999999</v>
      </c>
      <c r="T402">
        <v>601.36511599999994</v>
      </c>
      <c r="U402">
        <v>608.16040999999996</v>
      </c>
      <c r="V402">
        <v>579.87370199999998</v>
      </c>
      <c r="W402">
        <v>573.15094299999998</v>
      </c>
      <c r="X402">
        <v>534.42999999999995</v>
      </c>
      <c r="Y402">
        <v>550.68968199999995</v>
      </c>
      <c r="Z402">
        <v>585.58368199999995</v>
      </c>
      <c r="AA402">
        <v>567.80276100000003</v>
      </c>
      <c r="AB402">
        <v>559.14887199999998</v>
      </c>
      <c r="AC402">
        <v>562.40338199999997</v>
      </c>
      <c r="AD402">
        <v>609.44915800000001</v>
      </c>
      <c r="AE402">
        <v>551.83936700000004</v>
      </c>
    </row>
    <row r="403" spans="1:31" x14ac:dyDescent="0.25">
      <c r="A403" t="s">
        <v>402</v>
      </c>
      <c r="B403">
        <v>614.42146600000001</v>
      </c>
      <c r="C403">
        <v>577.9375</v>
      </c>
      <c r="D403">
        <v>613.51290300000005</v>
      </c>
      <c r="E403">
        <v>532.06923099999995</v>
      </c>
      <c r="F403">
        <v>580.04105600000003</v>
      </c>
      <c r="G403">
        <v>511.97342700000002</v>
      </c>
      <c r="H403">
        <v>549.21833300000003</v>
      </c>
      <c r="I403">
        <v>578.61908900000003</v>
      </c>
      <c r="J403">
        <v>569.10344799999996</v>
      </c>
      <c r="K403">
        <v>549.430657</v>
      </c>
      <c r="L403">
        <v>567.81733699999995</v>
      </c>
      <c r="M403">
        <v>614.02982499999996</v>
      </c>
      <c r="N403">
        <v>555.81087000000002</v>
      </c>
      <c r="O403">
        <v>548.41560100000004</v>
      </c>
      <c r="P403">
        <v>541.755627</v>
      </c>
      <c r="Q403">
        <v>525.36363600000004</v>
      </c>
      <c r="R403">
        <v>548.60027100000002</v>
      </c>
      <c r="S403">
        <v>600.81585199999995</v>
      </c>
      <c r="T403">
        <v>590.27441899999997</v>
      </c>
      <c r="U403">
        <v>624.86348099999998</v>
      </c>
      <c r="V403">
        <v>570.42906600000003</v>
      </c>
      <c r="W403">
        <v>568.20754699999998</v>
      </c>
      <c r="X403">
        <v>528.65250000000003</v>
      </c>
      <c r="Y403">
        <v>555.35376299999996</v>
      </c>
      <c r="Z403">
        <v>578.85774100000003</v>
      </c>
      <c r="AA403">
        <v>567.37212399999999</v>
      </c>
      <c r="AB403">
        <v>550.61729300000002</v>
      </c>
      <c r="AC403">
        <v>551.14613499999996</v>
      </c>
      <c r="AD403">
        <v>602.33602699999994</v>
      </c>
      <c r="AE403">
        <v>544.42760199999998</v>
      </c>
    </row>
    <row r="404" spans="1:31" x14ac:dyDescent="0.25">
      <c r="A404" t="s">
        <v>403</v>
      </c>
      <c r="B404">
        <v>598.74869100000001</v>
      </c>
      <c r="C404">
        <v>564.54375000000005</v>
      </c>
      <c r="D404">
        <v>613.23548400000004</v>
      </c>
      <c r="E404">
        <v>532.39743599999997</v>
      </c>
      <c r="F404">
        <v>560.64516100000003</v>
      </c>
      <c r="G404">
        <v>517.94755199999997</v>
      </c>
      <c r="H404">
        <v>564.125</v>
      </c>
      <c r="I404">
        <v>573.88980500000002</v>
      </c>
      <c r="J404">
        <v>551.95862099999999</v>
      </c>
      <c r="K404">
        <v>545.18248200000005</v>
      </c>
      <c r="L404">
        <v>563.37461299999995</v>
      </c>
      <c r="M404">
        <v>608.71228099999996</v>
      </c>
      <c r="N404">
        <v>530.18260899999996</v>
      </c>
      <c r="O404">
        <v>532.98209699999995</v>
      </c>
      <c r="P404">
        <v>538.63665600000002</v>
      </c>
      <c r="Q404">
        <v>539.32727299999999</v>
      </c>
      <c r="R404">
        <v>541.54336000000001</v>
      </c>
      <c r="S404">
        <v>592.52491699999996</v>
      </c>
      <c r="T404">
        <v>581.69767400000001</v>
      </c>
      <c r="U404">
        <v>620.83617700000002</v>
      </c>
      <c r="V404">
        <v>558.74394500000005</v>
      </c>
      <c r="W404">
        <v>560.70188700000006</v>
      </c>
      <c r="X404">
        <v>528.84749999999997</v>
      </c>
      <c r="Y404">
        <v>536.45461599999999</v>
      </c>
      <c r="Z404">
        <v>586.37238500000001</v>
      </c>
      <c r="AA404">
        <v>565.76134100000002</v>
      </c>
      <c r="AB404">
        <v>545.52556400000003</v>
      </c>
      <c r="AC404">
        <v>544.13405799999998</v>
      </c>
      <c r="AD404">
        <v>596.77777800000001</v>
      </c>
      <c r="AE404">
        <v>544.45588199999997</v>
      </c>
    </row>
    <row r="405" spans="1:31" x14ac:dyDescent="0.25">
      <c r="A405" t="s">
        <v>404</v>
      </c>
      <c r="B405">
        <v>590.63874299999998</v>
      </c>
      <c r="C405">
        <v>575.91562499999998</v>
      </c>
      <c r="D405">
        <v>621.76451599999996</v>
      </c>
      <c r="E405">
        <v>528.55897400000003</v>
      </c>
      <c r="F405">
        <v>565.09677399999998</v>
      </c>
      <c r="G405">
        <v>503.61888099999999</v>
      </c>
      <c r="H405">
        <v>540.84166700000003</v>
      </c>
      <c r="I405">
        <v>567.742299</v>
      </c>
      <c r="J405">
        <v>551.50804600000004</v>
      </c>
      <c r="K405">
        <v>554.48661800000002</v>
      </c>
      <c r="L405">
        <v>571.82352900000001</v>
      </c>
      <c r="M405">
        <v>606.26842099999999</v>
      </c>
      <c r="N405">
        <v>554.43695700000001</v>
      </c>
      <c r="O405">
        <v>528.72250599999995</v>
      </c>
      <c r="P405">
        <v>532.27331200000003</v>
      </c>
      <c r="Q405">
        <v>548.47878800000001</v>
      </c>
      <c r="R405">
        <v>539.05962099999999</v>
      </c>
      <c r="S405">
        <v>583.43711399999995</v>
      </c>
      <c r="T405">
        <v>583.08372099999997</v>
      </c>
      <c r="U405">
        <v>609.81911300000002</v>
      </c>
      <c r="V405">
        <v>554.30795799999999</v>
      </c>
      <c r="W405">
        <v>564.04056600000001</v>
      </c>
      <c r="X405">
        <v>512.26499999999999</v>
      </c>
      <c r="Y405">
        <v>534.35221100000001</v>
      </c>
      <c r="Z405">
        <v>579.28974900000003</v>
      </c>
      <c r="AA405">
        <v>568.80013099999996</v>
      </c>
      <c r="AB405">
        <v>548.02631599999995</v>
      </c>
      <c r="AC405">
        <v>550.26690799999994</v>
      </c>
      <c r="AD405">
        <v>587.69562299999996</v>
      </c>
      <c r="AE405">
        <v>537.73416299999997</v>
      </c>
    </row>
    <row r="406" spans="1:31" x14ac:dyDescent="0.25">
      <c r="A406" t="s">
        <v>405</v>
      </c>
      <c r="B406">
        <v>617.75523599999997</v>
      </c>
      <c r="C406">
        <v>556.77499999999998</v>
      </c>
      <c r="D406">
        <v>612.29354799999999</v>
      </c>
      <c r="E406">
        <v>523.01794900000004</v>
      </c>
      <c r="F406">
        <v>578.86216999999999</v>
      </c>
      <c r="G406">
        <v>501.28111899999999</v>
      </c>
      <c r="H406">
        <v>554.71333300000003</v>
      </c>
      <c r="I406">
        <v>572.57180000000005</v>
      </c>
      <c r="J406">
        <v>533.84827600000006</v>
      </c>
      <c r="K406">
        <v>547.41362500000002</v>
      </c>
      <c r="L406">
        <v>571.96284800000001</v>
      </c>
      <c r="M406">
        <v>609.60350900000003</v>
      </c>
      <c r="N406">
        <v>549.62391300000002</v>
      </c>
      <c r="O406">
        <v>548.272379</v>
      </c>
      <c r="P406">
        <v>546.771704</v>
      </c>
      <c r="Q406">
        <v>541.53939400000002</v>
      </c>
      <c r="R406">
        <v>551.30081299999995</v>
      </c>
      <c r="S406">
        <v>587.39582299999995</v>
      </c>
      <c r="T406">
        <v>584.96744200000001</v>
      </c>
      <c r="U406">
        <v>597.549488</v>
      </c>
      <c r="V406">
        <v>563.22491300000002</v>
      </c>
      <c r="W406">
        <v>574.34245299999998</v>
      </c>
      <c r="X406">
        <v>504.15249999999997</v>
      </c>
      <c r="Y406">
        <v>524.02560100000005</v>
      </c>
      <c r="Z406">
        <v>574.00104599999997</v>
      </c>
      <c r="AA406">
        <v>552.57067700000005</v>
      </c>
      <c r="AB406">
        <v>543.41729299999997</v>
      </c>
      <c r="AC406">
        <v>550.90700500000003</v>
      </c>
      <c r="AD406">
        <v>594.00404000000003</v>
      </c>
      <c r="AE406">
        <v>559.33484199999998</v>
      </c>
    </row>
    <row r="407" spans="1:31" x14ac:dyDescent="0.25">
      <c r="A407" t="s">
        <v>406</v>
      </c>
      <c r="B407">
        <v>594.85340299999996</v>
      </c>
      <c r="C407">
        <v>553.22187499999995</v>
      </c>
      <c r="D407">
        <v>621.78064500000005</v>
      </c>
      <c r="E407">
        <v>512.60256400000003</v>
      </c>
      <c r="F407">
        <v>557.778592</v>
      </c>
      <c r="G407">
        <v>504.79720300000002</v>
      </c>
      <c r="H407">
        <v>566.31166700000006</v>
      </c>
      <c r="I407">
        <v>565.777874</v>
      </c>
      <c r="J407">
        <v>568.31953999999996</v>
      </c>
      <c r="K407">
        <v>553.89781000000005</v>
      </c>
      <c r="L407">
        <v>588.53250800000001</v>
      </c>
      <c r="M407">
        <v>591.77719300000001</v>
      </c>
      <c r="N407">
        <v>524.78913</v>
      </c>
      <c r="O407">
        <v>543.544757</v>
      </c>
      <c r="P407">
        <v>525.82315100000005</v>
      </c>
      <c r="Q407">
        <v>562.78787899999998</v>
      </c>
      <c r="R407">
        <v>535.23035200000004</v>
      </c>
      <c r="S407">
        <v>583.63312800000006</v>
      </c>
      <c r="T407">
        <v>584.51162799999997</v>
      </c>
      <c r="U407">
        <v>604.14334499999995</v>
      </c>
      <c r="V407">
        <v>560.05536300000006</v>
      </c>
      <c r="W407">
        <v>567.35188700000003</v>
      </c>
      <c r="X407">
        <v>504.66250000000002</v>
      </c>
      <c r="Y407">
        <v>534.72071400000004</v>
      </c>
      <c r="Z407">
        <v>588.71652700000004</v>
      </c>
      <c r="AA407">
        <v>552.61998700000004</v>
      </c>
      <c r="AB407">
        <v>533.10827099999995</v>
      </c>
      <c r="AC407">
        <v>545.5</v>
      </c>
      <c r="AD407">
        <v>590.81077400000004</v>
      </c>
      <c r="AE407">
        <v>563.35294099999999</v>
      </c>
    </row>
    <row r="408" spans="1:31" x14ac:dyDescent="0.25">
      <c r="A408" t="s">
        <v>407</v>
      </c>
      <c r="B408">
        <v>609.64659700000004</v>
      </c>
      <c r="C408">
        <v>552.00937499999998</v>
      </c>
      <c r="D408">
        <v>608.14193499999999</v>
      </c>
      <c r="E408">
        <v>529.69230800000003</v>
      </c>
      <c r="F408">
        <v>562.35337200000004</v>
      </c>
      <c r="G408">
        <v>514.62517500000001</v>
      </c>
      <c r="H408">
        <v>562.26499999999999</v>
      </c>
      <c r="I408">
        <v>567.40694099999996</v>
      </c>
      <c r="J408">
        <v>545.15172399999994</v>
      </c>
      <c r="K408">
        <v>557.94160599999998</v>
      </c>
      <c r="L408">
        <v>575.63777100000004</v>
      </c>
      <c r="M408">
        <v>599.70526299999995</v>
      </c>
      <c r="N408">
        <v>542.97608700000001</v>
      </c>
      <c r="O408">
        <v>548.81841399999996</v>
      </c>
      <c r="P408">
        <v>528.543408</v>
      </c>
      <c r="Q408">
        <v>533.00606100000005</v>
      </c>
      <c r="R408">
        <v>543.19918700000005</v>
      </c>
      <c r="S408">
        <v>588.15519700000004</v>
      </c>
      <c r="T408">
        <v>572.20000000000005</v>
      </c>
      <c r="U408">
        <v>611.63139899999999</v>
      </c>
      <c r="V408">
        <v>557.44290699999999</v>
      </c>
      <c r="W408">
        <v>568.13301899999999</v>
      </c>
      <c r="X408">
        <v>505.13</v>
      </c>
      <c r="Y408">
        <v>533.96664099999998</v>
      </c>
      <c r="Z408">
        <v>581.68096200000002</v>
      </c>
      <c r="AA408">
        <v>566.29257099999995</v>
      </c>
      <c r="AB408">
        <v>532.63608999999997</v>
      </c>
      <c r="AC408">
        <v>549.70048299999996</v>
      </c>
      <c r="AD408">
        <v>597.43636400000003</v>
      </c>
      <c r="AE408">
        <v>546.05316700000003</v>
      </c>
    </row>
    <row r="409" spans="1:31" x14ac:dyDescent="0.25">
      <c r="A409" t="s">
        <v>408</v>
      </c>
      <c r="B409">
        <v>600.44633499999998</v>
      </c>
      <c r="C409">
        <v>555.375</v>
      </c>
      <c r="D409">
        <v>631.25806499999999</v>
      </c>
      <c r="E409">
        <v>526.57179499999995</v>
      </c>
      <c r="F409">
        <v>569.66568900000004</v>
      </c>
      <c r="G409">
        <v>511.54125900000003</v>
      </c>
      <c r="H409">
        <v>565.09</v>
      </c>
      <c r="I409">
        <v>573.54620399999999</v>
      </c>
      <c r="J409">
        <v>539.043678</v>
      </c>
      <c r="K409">
        <v>552.02919699999995</v>
      </c>
      <c r="L409">
        <v>561.430341</v>
      </c>
      <c r="M409">
        <v>607.26140399999997</v>
      </c>
      <c r="N409">
        <v>514.55652199999997</v>
      </c>
      <c r="O409">
        <v>533.493606</v>
      </c>
      <c r="P409">
        <v>542.19292600000006</v>
      </c>
      <c r="Q409">
        <v>547.86666700000001</v>
      </c>
      <c r="R409">
        <v>534.32859099999996</v>
      </c>
      <c r="S409">
        <v>587.79354499999999</v>
      </c>
      <c r="T409">
        <v>574.15814</v>
      </c>
      <c r="U409">
        <v>618.23208199999999</v>
      </c>
      <c r="V409">
        <v>564.03114200000005</v>
      </c>
      <c r="W409">
        <v>551.09528299999999</v>
      </c>
      <c r="X409">
        <v>514.02750000000003</v>
      </c>
      <c r="Y409">
        <v>524.467804</v>
      </c>
      <c r="Z409">
        <v>586.85983299999998</v>
      </c>
      <c r="AA409">
        <v>549.58251199999995</v>
      </c>
      <c r="AB409">
        <v>536.12481200000002</v>
      </c>
      <c r="AC409">
        <v>551.91304300000002</v>
      </c>
      <c r="AD409">
        <v>592.42424200000005</v>
      </c>
      <c r="AE409">
        <v>533.51923099999999</v>
      </c>
    </row>
    <row r="410" spans="1:31" x14ac:dyDescent="0.25">
      <c r="A410" t="s">
        <v>409</v>
      </c>
      <c r="B410">
        <v>616.42146600000001</v>
      </c>
      <c r="C410">
        <v>564.24374999999998</v>
      </c>
      <c r="D410">
        <v>632.93871000000001</v>
      </c>
      <c r="E410">
        <v>526.40256399999998</v>
      </c>
      <c r="F410">
        <v>556.71407599999998</v>
      </c>
      <c r="G410">
        <v>513.83286699999996</v>
      </c>
      <c r="H410">
        <v>539.64499999999998</v>
      </c>
      <c r="I410">
        <v>569.93145300000003</v>
      </c>
      <c r="J410">
        <v>538.18390799999997</v>
      </c>
      <c r="K410">
        <v>537.360097</v>
      </c>
      <c r="L410">
        <v>564.38390100000004</v>
      </c>
      <c r="M410">
        <v>586.52982499999996</v>
      </c>
      <c r="N410">
        <v>538.578261</v>
      </c>
      <c r="O410">
        <v>531.84526900000003</v>
      </c>
      <c r="P410">
        <v>517.58520899999996</v>
      </c>
      <c r="Q410">
        <v>545.88484800000003</v>
      </c>
      <c r="R410">
        <v>526.74864500000001</v>
      </c>
      <c r="S410">
        <v>577.90365399999996</v>
      </c>
      <c r="T410">
        <v>557.78372100000001</v>
      </c>
      <c r="U410">
        <v>603.44368599999996</v>
      </c>
      <c r="V410">
        <v>559.01384099999996</v>
      </c>
      <c r="W410">
        <v>548.50188700000001</v>
      </c>
      <c r="X410">
        <v>503.72250000000003</v>
      </c>
      <c r="Y410">
        <v>537.35996899999998</v>
      </c>
      <c r="Z410">
        <v>594.29393300000004</v>
      </c>
      <c r="AA410">
        <v>550.68770500000005</v>
      </c>
      <c r="AB410">
        <v>533.09097699999995</v>
      </c>
      <c r="AC410">
        <v>532.567633</v>
      </c>
      <c r="AD410">
        <v>595.19865300000004</v>
      </c>
      <c r="AE410">
        <v>551.31334800000002</v>
      </c>
    </row>
    <row r="411" spans="1:31" x14ac:dyDescent="0.25">
      <c r="A411" t="s">
        <v>410</v>
      </c>
      <c r="B411">
        <v>603.25785299999995</v>
      </c>
      <c r="C411">
        <v>560.57187499999998</v>
      </c>
      <c r="D411">
        <v>662.303226</v>
      </c>
      <c r="E411">
        <v>496.99230799999998</v>
      </c>
      <c r="F411">
        <v>561.99560099999997</v>
      </c>
      <c r="G411">
        <v>513.81258700000001</v>
      </c>
      <c r="H411">
        <v>549.10333300000002</v>
      </c>
      <c r="I411">
        <v>563.57310199999995</v>
      </c>
      <c r="J411">
        <v>560.89425300000005</v>
      </c>
      <c r="K411">
        <v>535.87834499999997</v>
      </c>
      <c r="L411">
        <v>573.42724499999997</v>
      </c>
      <c r="M411">
        <v>597.14912300000003</v>
      </c>
      <c r="N411">
        <v>545.26521700000001</v>
      </c>
      <c r="O411">
        <v>535.51662399999998</v>
      </c>
      <c r="P411">
        <v>528.88424399999997</v>
      </c>
      <c r="Q411">
        <v>574.55151499999999</v>
      </c>
      <c r="R411">
        <v>537.43224899999996</v>
      </c>
      <c r="S411">
        <v>579.319886</v>
      </c>
      <c r="T411">
        <v>575.29767400000003</v>
      </c>
      <c r="U411">
        <v>590.83276499999999</v>
      </c>
      <c r="V411">
        <v>562.44117600000004</v>
      </c>
      <c r="W411">
        <v>566.85188700000003</v>
      </c>
      <c r="X411">
        <v>530.22249999999997</v>
      </c>
      <c r="Y411">
        <v>524.90923199999997</v>
      </c>
      <c r="Z411">
        <v>572.53556500000002</v>
      </c>
      <c r="AA411">
        <v>547.40499699999998</v>
      </c>
      <c r="AB411">
        <v>523.65488700000003</v>
      </c>
      <c r="AC411">
        <v>537.51811599999996</v>
      </c>
      <c r="AD411">
        <v>585.78383799999995</v>
      </c>
      <c r="AE411">
        <v>552.65271499999994</v>
      </c>
    </row>
    <row r="412" spans="1:31" x14ac:dyDescent="0.25">
      <c r="A412" t="s">
        <v>411</v>
      </c>
      <c r="B412">
        <v>615.16753900000003</v>
      </c>
      <c r="C412">
        <v>566.71249999999998</v>
      </c>
      <c r="D412">
        <v>624.98064499999998</v>
      </c>
      <c r="E412">
        <v>495.50256400000001</v>
      </c>
      <c r="F412">
        <v>562.37096799999995</v>
      </c>
      <c r="G412">
        <v>504.80769199999997</v>
      </c>
      <c r="H412">
        <v>567.751667</v>
      </c>
      <c r="I412">
        <v>565.75140999999996</v>
      </c>
      <c r="J412">
        <v>538.76092000000006</v>
      </c>
      <c r="K412">
        <v>533.41849100000002</v>
      </c>
      <c r="L412">
        <v>569.39009299999998</v>
      </c>
      <c r="M412">
        <v>602.05614000000003</v>
      </c>
      <c r="N412">
        <v>557.39565200000004</v>
      </c>
      <c r="O412">
        <v>516.04219899999998</v>
      </c>
      <c r="P412">
        <v>517.62057900000002</v>
      </c>
      <c r="Q412">
        <v>498.581818</v>
      </c>
      <c r="R412">
        <v>539.36043400000005</v>
      </c>
      <c r="S412">
        <v>574.526341</v>
      </c>
      <c r="T412">
        <v>542.34418600000004</v>
      </c>
      <c r="U412">
        <v>593.92491500000006</v>
      </c>
      <c r="V412">
        <v>570.23702400000002</v>
      </c>
      <c r="W412">
        <v>567.09811300000001</v>
      </c>
      <c r="X412">
        <v>514.79250000000002</v>
      </c>
      <c r="Y412">
        <v>526.762607</v>
      </c>
      <c r="Z412">
        <v>571.98744799999997</v>
      </c>
      <c r="AA412">
        <v>564.90861299999995</v>
      </c>
      <c r="AB412">
        <v>510.96090199999998</v>
      </c>
      <c r="AC412">
        <v>540.75483099999997</v>
      </c>
      <c r="AD412">
        <v>603.05589199999997</v>
      </c>
      <c r="AE412">
        <v>524.78959299999997</v>
      </c>
    </row>
    <row r="413" spans="1:31" x14ac:dyDescent="0.25">
      <c r="A413" t="s">
        <v>412</v>
      </c>
      <c r="B413">
        <v>624.84685899999999</v>
      </c>
      <c r="C413">
        <v>588.93124999999998</v>
      </c>
      <c r="D413">
        <v>592.14193499999999</v>
      </c>
      <c r="E413">
        <v>532.89487199999996</v>
      </c>
      <c r="F413">
        <v>552.24633400000005</v>
      </c>
      <c r="G413">
        <v>495.73986000000002</v>
      </c>
      <c r="H413">
        <v>561.70333300000004</v>
      </c>
      <c r="I413">
        <v>573.104555</v>
      </c>
      <c r="J413">
        <v>554.43907999999999</v>
      </c>
      <c r="K413">
        <v>542.66179999999997</v>
      </c>
      <c r="L413">
        <v>585.89164100000005</v>
      </c>
      <c r="M413">
        <v>609.96842100000003</v>
      </c>
      <c r="N413">
        <v>546.28478299999995</v>
      </c>
      <c r="O413">
        <v>535.58823500000005</v>
      </c>
      <c r="P413">
        <v>515.77813500000002</v>
      </c>
      <c r="Q413">
        <v>560.29696999999999</v>
      </c>
      <c r="R413">
        <v>541.46477000000004</v>
      </c>
      <c r="S413">
        <v>569.87470299999995</v>
      </c>
      <c r="T413">
        <v>571.10465099999999</v>
      </c>
      <c r="U413">
        <v>593.11262799999997</v>
      </c>
      <c r="V413">
        <v>546.778547</v>
      </c>
      <c r="W413">
        <v>564.70000000000005</v>
      </c>
      <c r="X413">
        <v>501.47</v>
      </c>
      <c r="Y413">
        <v>531.06051200000002</v>
      </c>
      <c r="Z413">
        <v>575.26673600000004</v>
      </c>
      <c r="AA413">
        <v>548.91781700000001</v>
      </c>
      <c r="AB413">
        <v>525.78721800000005</v>
      </c>
      <c r="AC413">
        <v>518.94686000000002</v>
      </c>
      <c r="AD413">
        <v>592.39393900000005</v>
      </c>
      <c r="AE413">
        <v>549.00452499999994</v>
      </c>
    </row>
    <row r="414" spans="1:31" x14ac:dyDescent="0.25">
      <c r="A414" t="s">
        <v>413</v>
      </c>
      <c r="B414">
        <v>599.64397899999994</v>
      </c>
      <c r="C414">
        <v>571.578125</v>
      </c>
      <c r="D414">
        <v>627.27419399999997</v>
      </c>
      <c r="E414">
        <v>530.74615400000005</v>
      </c>
      <c r="F414">
        <v>554.84017600000004</v>
      </c>
      <c r="G414">
        <v>517.16993000000002</v>
      </c>
      <c r="H414">
        <v>545.16666699999996</v>
      </c>
      <c r="I414">
        <v>573.73015199999998</v>
      </c>
      <c r="J414">
        <v>535.09425299999998</v>
      </c>
      <c r="K414">
        <v>551.82238400000006</v>
      </c>
      <c r="L414">
        <v>559.34674900000005</v>
      </c>
      <c r="M414">
        <v>602.78947400000004</v>
      </c>
      <c r="N414">
        <v>530.21956499999999</v>
      </c>
      <c r="O414">
        <v>536.46419400000002</v>
      </c>
      <c r="P414">
        <v>531.65273300000001</v>
      </c>
      <c r="Q414">
        <v>514.27272700000003</v>
      </c>
      <c r="R414">
        <v>536.46815700000002</v>
      </c>
      <c r="S414">
        <v>577.61082099999999</v>
      </c>
      <c r="T414">
        <v>550.17907000000002</v>
      </c>
      <c r="U414">
        <v>588.46416399999998</v>
      </c>
      <c r="V414">
        <v>547.24394500000005</v>
      </c>
      <c r="W414">
        <v>549.65282999999999</v>
      </c>
      <c r="X414">
        <v>522.8075</v>
      </c>
      <c r="Y414">
        <v>532.10085300000003</v>
      </c>
      <c r="Z414">
        <v>589.23221799999999</v>
      </c>
      <c r="AA414">
        <v>548.50624600000003</v>
      </c>
      <c r="AB414">
        <v>532.70526299999995</v>
      </c>
      <c r="AC414">
        <v>549.53864699999997</v>
      </c>
      <c r="AD414">
        <v>598.86868700000002</v>
      </c>
      <c r="AE414">
        <v>528.50791900000002</v>
      </c>
    </row>
    <row r="415" spans="1:31" x14ac:dyDescent="0.25">
      <c r="A415" t="s">
        <v>414</v>
      </c>
      <c r="B415">
        <v>639.75654499999996</v>
      </c>
      <c r="C415">
        <v>538.79999999999995</v>
      </c>
      <c r="D415">
        <v>591.35806500000001</v>
      </c>
      <c r="E415">
        <v>524.453846</v>
      </c>
      <c r="F415">
        <v>590.67155400000001</v>
      </c>
      <c r="G415">
        <v>516.63286700000003</v>
      </c>
      <c r="H415">
        <v>585.69000000000005</v>
      </c>
      <c r="I415">
        <v>586.42169200000001</v>
      </c>
      <c r="J415">
        <v>517.38390800000002</v>
      </c>
      <c r="K415">
        <v>528.569343</v>
      </c>
      <c r="L415">
        <v>572.315789</v>
      </c>
      <c r="M415">
        <v>612.31403499999999</v>
      </c>
      <c r="N415">
        <v>527.078261</v>
      </c>
      <c r="O415">
        <v>519.58567800000003</v>
      </c>
      <c r="P415">
        <v>516.27331200000003</v>
      </c>
      <c r="Q415">
        <v>512.86060599999996</v>
      </c>
      <c r="R415">
        <v>527.68766900000003</v>
      </c>
      <c r="S415">
        <v>578.57285200000001</v>
      </c>
      <c r="T415">
        <v>580.19534899999996</v>
      </c>
      <c r="U415">
        <v>609.06825900000001</v>
      </c>
      <c r="V415">
        <v>569.32699000000002</v>
      </c>
      <c r="W415">
        <v>553.77735800000005</v>
      </c>
      <c r="X415">
        <v>518.94749999999999</v>
      </c>
      <c r="Y415">
        <v>533.064391</v>
      </c>
      <c r="Z415">
        <v>593.77405899999997</v>
      </c>
      <c r="AA415">
        <v>570.41222900000002</v>
      </c>
      <c r="AB415">
        <v>526.85112800000002</v>
      </c>
      <c r="AC415">
        <v>550.68719799999997</v>
      </c>
      <c r="AD415">
        <v>617.27878799999996</v>
      </c>
      <c r="AE415">
        <v>537.04072399999995</v>
      </c>
    </row>
    <row r="416" spans="1:31" x14ac:dyDescent="0.25">
      <c r="A416" t="s">
        <v>415</v>
      </c>
      <c r="B416">
        <v>616.730366</v>
      </c>
      <c r="C416">
        <v>552.06875000000002</v>
      </c>
      <c r="D416">
        <v>630.67741899999999</v>
      </c>
      <c r="E416">
        <v>495.05897399999998</v>
      </c>
      <c r="F416">
        <v>569.86803499999996</v>
      </c>
      <c r="G416">
        <v>496.28391599999998</v>
      </c>
      <c r="H416">
        <v>541.95833300000004</v>
      </c>
      <c r="I416">
        <v>574.81908899999996</v>
      </c>
      <c r="J416">
        <v>531.28045999999995</v>
      </c>
      <c r="K416">
        <v>532.97323600000004</v>
      </c>
      <c r="L416">
        <v>559.684211</v>
      </c>
      <c r="M416">
        <v>609.90350899999999</v>
      </c>
      <c r="N416">
        <v>523.77391299999999</v>
      </c>
      <c r="O416">
        <v>533.12404100000003</v>
      </c>
      <c r="P416">
        <v>514.53697699999998</v>
      </c>
      <c r="Q416">
        <v>509.18181800000002</v>
      </c>
      <c r="R416">
        <v>530.62466099999995</v>
      </c>
      <c r="S416">
        <v>587.63502600000004</v>
      </c>
      <c r="T416">
        <v>564.51395300000001</v>
      </c>
      <c r="U416">
        <v>623.29010200000005</v>
      </c>
      <c r="V416">
        <v>561.86332200000004</v>
      </c>
      <c r="W416">
        <v>550.94056599999999</v>
      </c>
      <c r="X416">
        <v>506.0675</v>
      </c>
      <c r="Y416">
        <v>515.52133400000002</v>
      </c>
      <c r="Z416">
        <v>572.300209</v>
      </c>
      <c r="AA416">
        <v>547.54174899999998</v>
      </c>
      <c r="AB416">
        <v>525.58045100000004</v>
      </c>
      <c r="AC416">
        <v>535.75120800000002</v>
      </c>
      <c r="AD416">
        <v>604.14074100000005</v>
      </c>
      <c r="AE416">
        <v>547.86651600000005</v>
      </c>
    </row>
    <row r="417" spans="1:31" x14ac:dyDescent="0.25">
      <c r="A417" t="s">
        <v>416</v>
      </c>
      <c r="B417">
        <v>596.93848200000002</v>
      </c>
      <c r="C417">
        <v>564.60625000000005</v>
      </c>
      <c r="D417">
        <v>641.86129000000005</v>
      </c>
      <c r="E417">
        <v>541.70512799999995</v>
      </c>
      <c r="F417">
        <v>569.325513</v>
      </c>
      <c r="G417">
        <v>500.417483</v>
      </c>
      <c r="H417">
        <v>541.36500000000001</v>
      </c>
      <c r="I417">
        <v>562.017787</v>
      </c>
      <c r="J417">
        <v>552.58850600000005</v>
      </c>
      <c r="K417">
        <v>513.569343</v>
      </c>
      <c r="L417">
        <v>561.74303399999997</v>
      </c>
      <c r="M417">
        <v>598.51403500000004</v>
      </c>
      <c r="N417">
        <v>537.96521700000005</v>
      </c>
      <c r="O417">
        <v>518.71099700000002</v>
      </c>
      <c r="P417">
        <v>525.29260499999998</v>
      </c>
      <c r="Q417">
        <v>545.42424200000005</v>
      </c>
      <c r="R417">
        <v>522.73238500000002</v>
      </c>
      <c r="S417">
        <v>579.37589000000003</v>
      </c>
      <c r="T417">
        <v>559.07441900000003</v>
      </c>
      <c r="U417">
        <v>566.27303800000004</v>
      </c>
      <c r="V417">
        <v>542.80795799999999</v>
      </c>
      <c r="W417">
        <v>563.82264199999997</v>
      </c>
      <c r="X417">
        <v>481.77249999999998</v>
      </c>
      <c r="Y417">
        <v>505.46702900000003</v>
      </c>
      <c r="Z417">
        <v>570.73012600000004</v>
      </c>
      <c r="AA417">
        <v>526.08612800000003</v>
      </c>
      <c r="AB417">
        <v>521.61127799999997</v>
      </c>
      <c r="AC417">
        <v>544.283816</v>
      </c>
      <c r="AD417">
        <v>581.91447800000003</v>
      </c>
      <c r="AE417">
        <v>547.67420800000002</v>
      </c>
    </row>
    <row r="418" spans="1:31" x14ac:dyDescent="0.25">
      <c r="A418" t="s">
        <v>417</v>
      </c>
      <c r="B418">
        <v>609.93717300000003</v>
      </c>
      <c r="C418">
        <v>570.39687500000002</v>
      </c>
      <c r="D418">
        <v>645.07419400000003</v>
      </c>
      <c r="E418">
        <v>539.23846200000003</v>
      </c>
      <c r="F418">
        <v>593.19648099999995</v>
      </c>
      <c r="G418">
        <v>517.99300700000003</v>
      </c>
      <c r="H418">
        <v>554.97333300000003</v>
      </c>
      <c r="I418">
        <v>587.85075900000004</v>
      </c>
      <c r="J418">
        <v>535.80689700000005</v>
      </c>
      <c r="K418">
        <v>564.69343100000003</v>
      </c>
      <c r="L418">
        <v>542.57585099999994</v>
      </c>
      <c r="M418">
        <v>607.15263200000004</v>
      </c>
      <c r="N418">
        <v>511.13478300000003</v>
      </c>
      <c r="O418">
        <v>524.83248100000003</v>
      </c>
      <c r="P418">
        <v>552.11575600000003</v>
      </c>
      <c r="Q418">
        <v>555.15757599999995</v>
      </c>
      <c r="R418">
        <v>518.09349599999996</v>
      </c>
      <c r="S418">
        <v>578.74893199999997</v>
      </c>
      <c r="T418">
        <v>557.24185999999997</v>
      </c>
      <c r="U418">
        <v>615.26962500000002</v>
      </c>
      <c r="V418">
        <v>543.52941199999998</v>
      </c>
      <c r="W418">
        <v>551.70565999999997</v>
      </c>
      <c r="X418">
        <v>526.00250000000005</v>
      </c>
      <c r="Y418">
        <v>537.62218800000005</v>
      </c>
      <c r="Z418">
        <v>587.41213400000004</v>
      </c>
      <c r="AA418">
        <v>567.87573999999995</v>
      </c>
      <c r="AB418">
        <v>554.26766899999996</v>
      </c>
      <c r="AC418">
        <v>551.46376799999996</v>
      </c>
      <c r="AD418">
        <v>610.48148100000003</v>
      </c>
      <c r="AE418">
        <v>542.87556600000005</v>
      </c>
    </row>
    <row r="419" spans="1:31" x14ac:dyDescent="0.25">
      <c r="A419" t="s">
        <v>418</v>
      </c>
      <c r="B419">
        <v>601.86780099999999</v>
      </c>
      <c r="C419">
        <v>528.58124999999995</v>
      </c>
      <c r="D419">
        <v>631.883871</v>
      </c>
      <c r="E419">
        <v>533.77692300000001</v>
      </c>
      <c r="F419">
        <v>562.26686199999995</v>
      </c>
      <c r="G419">
        <v>508.90909099999999</v>
      </c>
      <c r="H419">
        <v>550.83333300000004</v>
      </c>
      <c r="I419">
        <v>571.69978300000002</v>
      </c>
      <c r="J419">
        <v>557.45057499999996</v>
      </c>
      <c r="K419">
        <v>525.57664199999999</v>
      </c>
      <c r="L419">
        <v>578.44891600000005</v>
      </c>
      <c r="M419">
        <v>589.49473699999999</v>
      </c>
      <c r="N419">
        <v>503.347826</v>
      </c>
      <c r="O419">
        <v>514.689258</v>
      </c>
      <c r="P419">
        <v>534.17041800000004</v>
      </c>
      <c r="Q419">
        <v>473.92121200000003</v>
      </c>
      <c r="R419">
        <v>505.16802200000001</v>
      </c>
      <c r="S419">
        <v>556.55529200000001</v>
      </c>
      <c r="T419">
        <v>557.61627899999996</v>
      </c>
      <c r="U419">
        <v>581.22184300000004</v>
      </c>
      <c r="V419">
        <v>553.41176499999995</v>
      </c>
      <c r="W419">
        <v>533.211321</v>
      </c>
      <c r="X419">
        <v>479.66</v>
      </c>
      <c r="Y419">
        <v>513.57874300000003</v>
      </c>
      <c r="Z419">
        <v>552.39225899999997</v>
      </c>
      <c r="AA419">
        <v>547.83760700000005</v>
      </c>
      <c r="AB419">
        <v>516.44586500000003</v>
      </c>
      <c r="AC419">
        <v>528.89251200000001</v>
      </c>
      <c r="AD419">
        <v>586.15690199999995</v>
      </c>
      <c r="AE419">
        <v>525.78619900000001</v>
      </c>
    </row>
    <row r="420" spans="1:31" x14ac:dyDescent="0.25">
      <c r="A420" t="s">
        <v>419</v>
      </c>
      <c r="B420">
        <v>613.45026199999995</v>
      </c>
      <c r="C420">
        <v>574.81875000000002</v>
      </c>
      <c r="D420">
        <v>640.14193499999999</v>
      </c>
      <c r="E420">
        <v>536.62051299999996</v>
      </c>
      <c r="F420">
        <v>586.66275700000006</v>
      </c>
      <c r="G420">
        <v>528.14055900000005</v>
      </c>
      <c r="H420">
        <v>560.48333300000002</v>
      </c>
      <c r="I420">
        <v>597.43644300000005</v>
      </c>
      <c r="J420">
        <v>540.23907999999994</v>
      </c>
      <c r="K420">
        <v>513.60340599999995</v>
      </c>
      <c r="L420">
        <v>570.19504600000005</v>
      </c>
      <c r="M420">
        <v>644.08245599999998</v>
      </c>
      <c r="N420">
        <v>520.18478300000004</v>
      </c>
      <c r="O420">
        <v>541.45396400000004</v>
      </c>
      <c r="P420">
        <v>531</v>
      </c>
      <c r="Q420">
        <v>490.55757599999998</v>
      </c>
      <c r="R420">
        <v>540.18563700000004</v>
      </c>
      <c r="S420">
        <v>579.97389699999997</v>
      </c>
      <c r="T420">
        <v>579.769767</v>
      </c>
      <c r="U420">
        <v>610.78839600000003</v>
      </c>
      <c r="V420">
        <v>569.889273</v>
      </c>
      <c r="W420">
        <v>557.30282999999997</v>
      </c>
      <c r="X420">
        <v>523.76499999999999</v>
      </c>
      <c r="Y420">
        <v>538.13653999999997</v>
      </c>
      <c r="Z420">
        <v>584.32008399999995</v>
      </c>
      <c r="AA420">
        <v>557.82248500000003</v>
      </c>
      <c r="AB420">
        <v>530.09624099999996</v>
      </c>
      <c r="AC420">
        <v>562.42512099999999</v>
      </c>
      <c r="AD420">
        <v>606.69427599999995</v>
      </c>
      <c r="AE420">
        <v>554.63348399999995</v>
      </c>
    </row>
    <row r="421" spans="1:31" x14ac:dyDescent="0.25">
      <c r="A421" t="s">
        <v>420</v>
      </c>
      <c r="B421">
        <v>624.634817</v>
      </c>
      <c r="C421">
        <v>570.49687500000005</v>
      </c>
      <c r="D421">
        <v>649.63225799999998</v>
      </c>
      <c r="E421">
        <v>495.73076900000001</v>
      </c>
      <c r="F421">
        <v>564.10850400000004</v>
      </c>
      <c r="G421">
        <v>513.59790199999998</v>
      </c>
      <c r="H421">
        <v>542.96166700000003</v>
      </c>
      <c r="I421">
        <v>596.77874199999997</v>
      </c>
      <c r="J421">
        <v>558.434483</v>
      </c>
      <c r="K421">
        <v>553.38199499999996</v>
      </c>
      <c r="L421">
        <v>563.21671800000001</v>
      </c>
      <c r="M421">
        <v>592.38947399999995</v>
      </c>
      <c r="N421">
        <v>560.73478299999999</v>
      </c>
      <c r="O421">
        <v>515.02173900000003</v>
      </c>
      <c r="P421">
        <v>517.48553100000004</v>
      </c>
      <c r="Q421">
        <v>517.43636400000003</v>
      </c>
      <c r="R421">
        <v>532.62398399999995</v>
      </c>
      <c r="S421">
        <v>580.43948699999999</v>
      </c>
      <c r="T421">
        <v>545.36511599999994</v>
      </c>
      <c r="U421">
        <v>600.25256000000002</v>
      </c>
      <c r="V421">
        <v>553.76297599999998</v>
      </c>
      <c r="W421">
        <v>550.76320799999996</v>
      </c>
      <c r="X421">
        <v>490.57</v>
      </c>
      <c r="Y421">
        <v>536.505043</v>
      </c>
      <c r="Z421">
        <v>571.34518800000001</v>
      </c>
      <c r="AA421">
        <v>549.82117000000005</v>
      </c>
      <c r="AB421">
        <v>534.32255599999996</v>
      </c>
      <c r="AC421">
        <v>538.88164300000005</v>
      </c>
      <c r="AD421">
        <v>596.95218899999998</v>
      </c>
      <c r="AE421">
        <v>527.19909500000006</v>
      </c>
    </row>
    <row r="422" spans="1:31" x14ac:dyDescent="0.25">
      <c r="A422" t="s">
        <v>421</v>
      </c>
      <c r="B422">
        <v>609.07984299999998</v>
      </c>
      <c r="C422">
        <v>546.11249999999995</v>
      </c>
      <c r="D422">
        <v>653.03225799999996</v>
      </c>
      <c r="E422">
        <v>538.06153800000004</v>
      </c>
      <c r="F422">
        <v>570.60263899999995</v>
      </c>
      <c r="G422">
        <v>525.11538499999995</v>
      </c>
      <c r="H422">
        <v>542.19833300000005</v>
      </c>
      <c r="I422">
        <v>574.06681100000003</v>
      </c>
      <c r="J422">
        <v>551.47356300000001</v>
      </c>
      <c r="K422">
        <v>544.29683699999998</v>
      </c>
      <c r="L422">
        <v>574.03405599999996</v>
      </c>
      <c r="M422">
        <v>611.56491200000005</v>
      </c>
      <c r="N422">
        <v>536.88043500000003</v>
      </c>
      <c r="O422">
        <v>523.436061</v>
      </c>
      <c r="P422">
        <v>541.315113</v>
      </c>
      <c r="Q422">
        <v>509.836364</v>
      </c>
      <c r="R422">
        <v>541.34756100000004</v>
      </c>
      <c r="S422">
        <v>583.92216399999995</v>
      </c>
      <c r="T422">
        <v>558.539535</v>
      </c>
      <c r="U422">
        <v>596.54266199999995</v>
      </c>
      <c r="V422">
        <v>554.955017</v>
      </c>
      <c r="W422">
        <v>541.78962300000001</v>
      </c>
      <c r="X422">
        <v>539.78499999999997</v>
      </c>
      <c r="Y422">
        <v>519.69278499999996</v>
      </c>
      <c r="Z422">
        <v>593.46234300000003</v>
      </c>
      <c r="AA422">
        <v>555.21564799999999</v>
      </c>
      <c r="AB422">
        <v>543.43609000000004</v>
      </c>
      <c r="AC422">
        <v>550.05555600000002</v>
      </c>
      <c r="AD422">
        <v>613.85656600000004</v>
      </c>
      <c r="AE422">
        <v>554.27828099999999</v>
      </c>
    </row>
    <row r="423" spans="1:31" x14ac:dyDescent="0.25">
      <c r="A423" t="s">
        <v>422</v>
      </c>
      <c r="B423">
        <v>623.62041899999997</v>
      </c>
      <c r="C423">
        <v>525.78125</v>
      </c>
      <c r="D423">
        <v>613.59677399999998</v>
      </c>
      <c r="E423">
        <v>518.28461500000003</v>
      </c>
      <c r="F423">
        <v>570.56011699999999</v>
      </c>
      <c r="G423">
        <v>543.55314699999997</v>
      </c>
      <c r="H423">
        <v>578.13333299999999</v>
      </c>
      <c r="I423">
        <v>588.47071600000004</v>
      </c>
      <c r="J423">
        <v>574.64367800000002</v>
      </c>
      <c r="K423">
        <v>561.02189799999996</v>
      </c>
      <c r="L423">
        <v>568.28792599999997</v>
      </c>
      <c r="M423">
        <v>620.63157899999999</v>
      </c>
      <c r="N423">
        <v>524.23478299999999</v>
      </c>
      <c r="O423">
        <v>546.14450099999999</v>
      </c>
      <c r="P423">
        <v>522.98713799999996</v>
      </c>
      <c r="Q423">
        <v>526.83030299999996</v>
      </c>
      <c r="R423">
        <v>525.24458000000004</v>
      </c>
      <c r="S423">
        <v>594.31656399999997</v>
      </c>
      <c r="T423">
        <v>569.68139499999995</v>
      </c>
      <c r="U423">
        <v>628.55290100000002</v>
      </c>
      <c r="V423">
        <v>574.43252600000005</v>
      </c>
      <c r="W423">
        <v>537.81226400000003</v>
      </c>
      <c r="X423">
        <v>526.57000000000005</v>
      </c>
      <c r="Y423">
        <v>524.24127199999998</v>
      </c>
      <c r="Z423">
        <v>569.71338900000001</v>
      </c>
      <c r="AA423">
        <v>573.30374800000004</v>
      </c>
      <c r="AB423">
        <v>529.58345899999995</v>
      </c>
      <c r="AC423">
        <v>557.445652</v>
      </c>
      <c r="AD423">
        <v>616.12121200000001</v>
      </c>
      <c r="AE423">
        <v>566.77601800000002</v>
      </c>
    </row>
    <row r="424" spans="1:31" x14ac:dyDescent="0.25">
      <c r="A424" t="s">
        <v>423</v>
      </c>
      <c r="B424">
        <v>632.00785299999995</v>
      </c>
      <c r="C424">
        <v>586.90937499999995</v>
      </c>
      <c r="D424">
        <v>635.651613</v>
      </c>
      <c r="E424">
        <v>601.65897399999994</v>
      </c>
      <c r="F424">
        <v>594.80351900000005</v>
      </c>
      <c r="G424">
        <v>538.92028000000005</v>
      </c>
      <c r="H424">
        <v>572.92499999999995</v>
      </c>
      <c r="I424">
        <v>592.20564000000002</v>
      </c>
      <c r="J424">
        <v>548.91953999999998</v>
      </c>
      <c r="K424">
        <v>577.82481800000005</v>
      </c>
      <c r="L424">
        <v>607.60061900000005</v>
      </c>
      <c r="M424">
        <v>623.08421099999998</v>
      </c>
      <c r="N424">
        <v>531.44347800000003</v>
      </c>
      <c r="O424">
        <v>538.15728899999999</v>
      </c>
      <c r="P424">
        <v>528.75241200000005</v>
      </c>
      <c r="Q424">
        <v>511.33333299999998</v>
      </c>
      <c r="R424">
        <v>535.63685599999997</v>
      </c>
      <c r="S424">
        <v>588.06834400000002</v>
      </c>
      <c r="T424">
        <v>591.39302299999997</v>
      </c>
      <c r="U424">
        <v>599.29692799999998</v>
      </c>
      <c r="V424">
        <v>572.32699000000002</v>
      </c>
      <c r="W424">
        <v>563.30377399999998</v>
      </c>
      <c r="X424">
        <v>516.46500000000003</v>
      </c>
      <c r="Y424">
        <v>529.61675700000001</v>
      </c>
      <c r="Z424">
        <v>584.64644399999997</v>
      </c>
      <c r="AA424">
        <v>558.42472099999998</v>
      </c>
      <c r="AB424">
        <v>551.87594000000001</v>
      </c>
      <c r="AC424">
        <v>561.71135300000003</v>
      </c>
      <c r="AD424">
        <v>622.31178499999999</v>
      </c>
      <c r="AE424">
        <v>545.39705900000001</v>
      </c>
    </row>
    <row r="425" spans="1:31" x14ac:dyDescent="0.25">
      <c r="A425" t="s">
        <v>424</v>
      </c>
      <c r="B425">
        <v>654.72644000000003</v>
      </c>
      <c r="C425">
        <v>584.72812499999998</v>
      </c>
      <c r="D425">
        <v>673.01290300000005</v>
      </c>
      <c r="E425">
        <v>534.11282100000005</v>
      </c>
      <c r="F425">
        <v>608.60557200000005</v>
      </c>
      <c r="G425">
        <v>536.40349700000002</v>
      </c>
      <c r="H425">
        <v>547.79833299999996</v>
      </c>
      <c r="I425">
        <v>597.51453400000003</v>
      </c>
      <c r="J425">
        <v>556.35862099999997</v>
      </c>
      <c r="K425">
        <v>573.76642300000003</v>
      </c>
      <c r="L425">
        <v>575.18885399999999</v>
      </c>
      <c r="M425">
        <v>630.089474</v>
      </c>
      <c r="N425">
        <v>550.01521700000001</v>
      </c>
      <c r="O425">
        <v>565.79923299999996</v>
      </c>
      <c r="P425">
        <v>541.45980699999996</v>
      </c>
      <c r="Q425">
        <v>538.76969699999995</v>
      </c>
      <c r="R425">
        <v>554.34078599999998</v>
      </c>
      <c r="S425">
        <v>589.32748000000004</v>
      </c>
      <c r="T425">
        <v>589.1</v>
      </c>
      <c r="U425">
        <v>619.35494900000003</v>
      </c>
      <c r="V425">
        <v>579.92387499999995</v>
      </c>
      <c r="W425">
        <v>577.45188700000006</v>
      </c>
      <c r="X425">
        <v>526.94000000000005</v>
      </c>
      <c r="Y425">
        <v>535.50271499999997</v>
      </c>
      <c r="Z425">
        <v>581.64016700000002</v>
      </c>
      <c r="AA425">
        <v>538.49901399999999</v>
      </c>
      <c r="AB425">
        <v>555.60225600000001</v>
      </c>
      <c r="AC425">
        <v>547.60507199999995</v>
      </c>
      <c r="AD425">
        <v>604.18518500000005</v>
      </c>
      <c r="AE425">
        <v>575.22737600000005</v>
      </c>
    </row>
    <row r="426" spans="1:31" x14ac:dyDescent="0.25">
      <c r="A426" t="s">
        <v>425</v>
      </c>
      <c r="B426">
        <v>652.59816799999999</v>
      </c>
      <c r="C426">
        <v>605.25625000000002</v>
      </c>
      <c r="D426">
        <v>647.58387100000004</v>
      </c>
      <c r="E426">
        <v>563.41538500000001</v>
      </c>
      <c r="F426">
        <v>594.39149599999996</v>
      </c>
      <c r="G426">
        <v>553.861538</v>
      </c>
      <c r="H426">
        <v>588.19666700000005</v>
      </c>
      <c r="I426">
        <v>596.31626900000003</v>
      </c>
      <c r="J426">
        <v>567.64597700000002</v>
      </c>
      <c r="K426">
        <v>558.18248200000005</v>
      </c>
      <c r="L426">
        <v>584.60371499999997</v>
      </c>
      <c r="M426">
        <v>596.11403499999994</v>
      </c>
      <c r="N426">
        <v>529.63695700000005</v>
      </c>
      <c r="O426">
        <v>582.82608700000003</v>
      </c>
      <c r="P426">
        <v>525.85208999999998</v>
      </c>
      <c r="Q426">
        <v>565.21212100000002</v>
      </c>
      <c r="R426">
        <v>551.08604300000002</v>
      </c>
      <c r="S426">
        <v>598.22069299999998</v>
      </c>
      <c r="T426">
        <v>604.67674399999999</v>
      </c>
      <c r="U426">
        <v>592.37542699999995</v>
      </c>
      <c r="V426">
        <v>593.29411800000003</v>
      </c>
      <c r="W426">
        <v>579.15282999999999</v>
      </c>
      <c r="X426">
        <v>533.51250000000005</v>
      </c>
      <c r="Y426">
        <v>540.13653999999997</v>
      </c>
      <c r="Z426">
        <v>574.44037700000001</v>
      </c>
      <c r="AA426">
        <v>570.80802100000005</v>
      </c>
      <c r="AB426">
        <v>556.79924800000003</v>
      </c>
      <c r="AC426">
        <v>558.63405799999998</v>
      </c>
      <c r="AD426">
        <v>619.63770999999997</v>
      </c>
      <c r="AE426">
        <v>573.34502299999997</v>
      </c>
    </row>
    <row r="427" spans="1:31" x14ac:dyDescent="0.25">
      <c r="A427" t="s">
        <v>426</v>
      </c>
      <c r="B427">
        <v>625.51308900000004</v>
      </c>
      <c r="C427">
        <v>615.94062499999995</v>
      </c>
      <c r="D427">
        <v>652.95483899999999</v>
      </c>
      <c r="E427">
        <v>610.725641</v>
      </c>
      <c r="F427">
        <v>608.07478000000003</v>
      </c>
      <c r="G427">
        <v>546.78881100000001</v>
      </c>
      <c r="H427">
        <v>609.67166699999996</v>
      </c>
      <c r="I427">
        <v>608.13318900000002</v>
      </c>
      <c r="J427">
        <v>576.97241399999996</v>
      </c>
      <c r="K427">
        <v>616.36739699999998</v>
      </c>
      <c r="L427">
        <v>580.25696600000003</v>
      </c>
      <c r="M427">
        <v>639.01578900000004</v>
      </c>
      <c r="N427">
        <v>540.30652199999997</v>
      </c>
      <c r="O427">
        <v>545.08695699999998</v>
      </c>
      <c r="P427">
        <v>581.34083599999997</v>
      </c>
      <c r="Q427">
        <v>552.72727299999997</v>
      </c>
      <c r="R427">
        <v>549.43360399999995</v>
      </c>
      <c r="S427">
        <v>576.90792599999997</v>
      </c>
      <c r="T427">
        <v>597.28837199999998</v>
      </c>
      <c r="U427">
        <v>618.64163799999994</v>
      </c>
      <c r="V427">
        <v>573.75086499999998</v>
      </c>
      <c r="W427">
        <v>572.98207500000001</v>
      </c>
      <c r="X427">
        <v>589.4375</v>
      </c>
      <c r="Y427">
        <v>556.27152799999999</v>
      </c>
      <c r="Z427">
        <v>648.80857700000001</v>
      </c>
      <c r="AA427">
        <v>588.58777099999998</v>
      </c>
      <c r="AB427">
        <v>582.79022599999996</v>
      </c>
      <c r="AC427">
        <v>599.98429999999996</v>
      </c>
      <c r="AD427">
        <v>642.33737399999995</v>
      </c>
      <c r="AE427">
        <v>561.98868800000002</v>
      </c>
    </row>
    <row r="428" spans="1:31" x14ac:dyDescent="0.25">
      <c r="A428" t="s">
        <v>427</v>
      </c>
      <c r="B428">
        <v>674.66230399999995</v>
      </c>
      <c r="C428">
        <v>606.75</v>
      </c>
      <c r="D428">
        <v>650.46128999999996</v>
      </c>
      <c r="E428">
        <v>531.08717899999999</v>
      </c>
      <c r="F428">
        <v>618.86510299999998</v>
      </c>
      <c r="G428">
        <v>552.02167799999995</v>
      </c>
      <c r="H428">
        <v>576.753333</v>
      </c>
      <c r="I428">
        <v>604.77310199999999</v>
      </c>
      <c r="J428">
        <v>559.30804599999999</v>
      </c>
      <c r="K428">
        <v>561.31873499999995</v>
      </c>
      <c r="L428">
        <v>605.278638</v>
      </c>
      <c r="M428">
        <v>640.50175400000001</v>
      </c>
      <c r="N428">
        <v>549.18478300000004</v>
      </c>
      <c r="O428">
        <v>548.74808199999995</v>
      </c>
      <c r="P428">
        <v>569.842444</v>
      </c>
      <c r="Q428">
        <v>599.10302999999999</v>
      </c>
      <c r="R428">
        <v>554.03455299999996</v>
      </c>
      <c r="S428">
        <v>586.53440899999998</v>
      </c>
      <c r="T428">
        <v>600.22790699999996</v>
      </c>
      <c r="U428">
        <v>635.06143299999997</v>
      </c>
      <c r="V428">
        <v>597.94117600000004</v>
      </c>
      <c r="W428">
        <v>555.63113199999998</v>
      </c>
      <c r="X428">
        <v>541.1875</v>
      </c>
      <c r="Y428">
        <v>534.39643100000001</v>
      </c>
      <c r="Z428">
        <v>582.92677800000001</v>
      </c>
      <c r="AA428">
        <v>575.25640999999996</v>
      </c>
      <c r="AB428">
        <v>537.85188000000005</v>
      </c>
      <c r="AC428">
        <v>541.57246399999997</v>
      </c>
      <c r="AD428">
        <v>599.63165000000004</v>
      </c>
      <c r="AE428">
        <v>579.54864299999997</v>
      </c>
    </row>
    <row r="429" spans="1:31" x14ac:dyDescent="0.25">
      <c r="A429" t="s">
        <v>428</v>
      </c>
      <c r="B429">
        <v>664.14790600000003</v>
      </c>
      <c r="C429">
        <v>581.85625000000005</v>
      </c>
      <c r="D429">
        <v>624.64516100000003</v>
      </c>
      <c r="E429">
        <v>502.98974399999997</v>
      </c>
      <c r="F429">
        <v>593.74193500000001</v>
      </c>
      <c r="G429">
        <v>540.74055899999996</v>
      </c>
      <c r="H429">
        <v>586.81666700000005</v>
      </c>
      <c r="I429">
        <v>592.80954399999996</v>
      </c>
      <c r="J429">
        <v>532.73333300000002</v>
      </c>
      <c r="K429">
        <v>528.96350399999994</v>
      </c>
      <c r="L429">
        <v>561.48606800000005</v>
      </c>
      <c r="M429">
        <v>594.78771900000004</v>
      </c>
      <c r="N429">
        <v>535.59130400000004</v>
      </c>
      <c r="O429">
        <v>563.695652</v>
      </c>
      <c r="P429">
        <v>515.48553100000004</v>
      </c>
      <c r="Q429">
        <v>546.41212099999996</v>
      </c>
      <c r="R429">
        <v>555.764228</v>
      </c>
      <c r="S429">
        <v>573.01423799999998</v>
      </c>
      <c r="T429">
        <v>584.97674400000005</v>
      </c>
      <c r="U429">
        <v>585.83959000000004</v>
      </c>
      <c r="V429">
        <v>581.88754300000005</v>
      </c>
      <c r="W429">
        <v>574.90282999999999</v>
      </c>
      <c r="X429">
        <v>511.28750000000002</v>
      </c>
      <c r="Y429">
        <v>556.26687400000003</v>
      </c>
      <c r="Z429">
        <v>596.02301299999999</v>
      </c>
      <c r="AA429">
        <v>551.77251799999999</v>
      </c>
      <c r="AB429">
        <v>566.24661700000001</v>
      </c>
      <c r="AC429">
        <v>550.91666699999996</v>
      </c>
      <c r="AD429">
        <v>601.12255900000002</v>
      </c>
      <c r="AE429">
        <v>571.95135700000003</v>
      </c>
    </row>
    <row r="430" spans="1:31" x14ac:dyDescent="0.25">
      <c r="A430" t="s">
        <v>429</v>
      </c>
      <c r="B430">
        <v>625.38612599999999</v>
      </c>
      <c r="C430">
        <v>626.59062500000005</v>
      </c>
      <c r="D430">
        <v>636.82903199999998</v>
      </c>
      <c r="E430">
        <v>585.41538500000001</v>
      </c>
      <c r="F430">
        <v>579.97654</v>
      </c>
      <c r="G430">
        <v>534.79021</v>
      </c>
      <c r="H430">
        <v>569.36666700000001</v>
      </c>
      <c r="I430">
        <v>585.17744000000005</v>
      </c>
      <c r="J430">
        <v>581.39770099999998</v>
      </c>
      <c r="K430">
        <v>539.51581499999998</v>
      </c>
      <c r="L430">
        <v>580.77709000000004</v>
      </c>
      <c r="M430">
        <v>627.23859600000003</v>
      </c>
      <c r="N430">
        <v>528.46521700000005</v>
      </c>
      <c r="O430">
        <v>546.94629199999997</v>
      </c>
      <c r="P430">
        <v>542.01929299999995</v>
      </c>
      <c r="Q430">
        <v>510.07272699999999</v>
      </c>
      <c r="R430">
        <v>562.00948500000004</v>
      </c>
      <c r="S430">
        <v>591.98718599999995</v>
      </c>
      <c r="T430">
        <v>572.22790699999996</v>
      </c>
      <c r="U430">
        <v>603.24573399999997</v>
      </c>
      <c r="V430">
        <v>559.58131500000002</v>
      </c>
      <c r="W430">
        <v>586.88773600000002</v>
      </c>
      <c r="X430">
        <v>505.98250000000002</v>
      </c>
      <c r="Y430">
        <v>550.52055900000005</v>
      </c>
      <c r="Z430">
        <v>592.77405899999997</v>
      </c>
      <c r="AA430">
        <v>565.46153800000002</v>
      </c>
      <c r="AB430">
        <v>553.226316</v>
      </c>
      <c r="AC430">
        <v>561.15217399999995</v>
      </c>
      <c r="AD430">
        <v>610.96161600000005</v>
      </c>
      <c r="AE430">
        <v>557.60294099999999</v>
      </c>
    </row>
    <row r="431" spans="1:31" x14ac:dyDescent="0.25">
      <c r="A431" t="s">
        <v>430</v>
      </c>
      <c r="B431">
        <v>657.96858599999996</v>
      </c>
      <c r="C431">
        <v>589.79999999999995</v>
      </c>
      <c r="D431">
        <v>650.31935499999997</v>
      </c>
      <c r="E431">
        <v>539.682051</v>
      </c>
      <c r="F431">
        <v>602.74633400000005</v>
      </c>
      <c r="G431">
        <v>550.81818199999998</v>
      </c>
      <c r="H431">
        <v>610.73333300000002</v>
      </c>
      <c r="I431">
        <v>600.55314499999997</v>
      </c>
      <c r="J431">
        <v>587.24597700000004</v>
      </c>
      <c r="K431">
        <v>568.79561999999999</v>
      </c>
      <c r="L431">
        <v>605.80495399999995</v>
      </c>
      <c r="M431">
        <v>660.28947400000004</v>
      </c>
      <c r="N431">
        <v>570.48043500000006</v>
      </c>
      <c r="O431">
        <v>542.76342699999998</v>
      </c>
      <c r="P431">
        <v>573.26044999999999</v>
      </c>
      <c r="Q431">
        <v>516.73333300000002</v>
      </c>
      <c r="R431">
        <v>558.34756100000004</v>
      </c>
      <c r="S431">
        <v>602.17513099999996</v>
      </c>
      <c r="T431">
        <v>638.23255800000004</v>
      </c>
      <c r="U431">
        <v>629.19795199999999</v>
      </c>
      <c r="V431">
        <v>574.52941199999998</v>
      </c>
      <c r="W431">
        <v>564.096226</v>
      </c>
      <c r="X431">
        <v>542.64250000000004</v>
      </c>
      <c r="Y431">
        <v>578.33824700000002</v>
      </c>
      <c r="Z431">
        <v>579.90690400000005</v>
      </c>
      <c r="AA431">
        <v>559.62656100000004</v>
      </c>
      <c r="AB431">
        <v>561.44060200000001</v>
      </c>
      <c r="AC431">
        <v>570.16062799999997</v>
      </c>
      <c r="AD431">
        <v>633.35218899999995</v>
      </c>
      <c r="AE431">
        <v>561.37895900000001</v>
      </c>
    </row>
    <row r="432" spans="1:31" x14ac:dyDescent="0.25">
      <c r="A432" t="s">
        <v>431</v>
      </c>
      <c r="B432">
        <v>623.26439800000003</v>
      </c>
      <c r="C432">
        <v>609.71562500000005</v>
      </c>
      <c r="D432">
        <v>689.09677399999998</v>
      </c>
      <c r="E432">
        <v>547.14359000000002</v>
      </c>
      <c r="F432">
        <v>581.62609999999995</v>
      </c>
      <c r="G432">
        <v>529.78881100000001</v>
      </c>
      <c r="H432">
        <v>587.69000000000005</v>
      </c>
      <c r="I432">
        <v>587.07288500000004</v>
      </c>
      <c r="J432">
        <v>602.14252899999997</v>
      </c>
      <c r="K432">
        <v>567.71046200000001</v>
      </c>
      <c r="L432">
        <v>620.99071200000003</v>
      </c>
      <c r="M432">
        <v>615.94035099999996</v>
      </c>
      <c r="N432">
        <v>582.90217399999995</v>
      </c>
      <c r="O432">
        <v>572.84015299999999</v>
      </c>
      <c r="P432">
        <v>558.65916400000003</v>
      </c>
      <c r="Q432">
        <v>562.90302999999994</v>
      </c>
      <c r="R432">
        <v>569.28251999999998</v>
      </c>
      <c r="S432">
        <v>585.09349799999995</v>
      </c>
      <c r="T432">
        <v>584.09767399999998</v>
      </c>
      <c r="U432">
        <v>603.10238900000002</v>
      </c>
      <c r="V432">
        <v>582.06401400000004</v>
      </c>
      <c r="W432">
        <v>563.99433999999997</v>
      </c>
      <c r="X432">
        <v>545.745</v>
      </c>
      <c r="Y432">
        <v>531.51590399999998</v>
      </c>
      <c r="Z432">
        <v>592.98117200000002</v>
      </c>
      <c r="AA432">
        <v>574.723208</v>
      </c>
      <c r="AB432">
        <v>565.04511300000001</v>
      </c>
      <c r="AC432">
        <v>582.580918</v>
      </c>
      <c r="AD432">
        <v>599.99797999999998</v>
      </c>
      <c r="AE432">
        <v>585.28167399999995</v>
      </c>
    </row>
    <row r="433" spans="1:31" x14ac:dyDescent="0.25">
      <c r="A433" t="s">
        <v>432</v>
      </c>
      <c r="B433">
        <v>672.70811500000002</v>
      </c>
      <c r="C433">
        <v>614.63750000000005</v>
      </c>
      <c r="D433">
        <v>649.93871000000001</v>
      </c>
      <c r="E433">
        <v>570.17435899999998</v>
      </c>
      <c r="F433">
        <v>598.97654</v>
      </c>
      <c r="G433">
        <v>592.48531500000001</v>
      </c>
      <c r="H433">
        <v>633.32500000000005</v>
      </c>
      <c r="I433">
        <v>617.93796099999997</v>
      </c>
      <c r="J433">
        <v>555.39770099999998</v>
      </c>
      <c r="K433">
        <v>605.39659400000005</v>
      </c>
      <c r="L433">
        <v>632.56656299999997</v>
      </c>
      <c r="M433">
        <v>594.93333299999995</v>
      </c>
      <c r="N433">
        <v>539.26739099999998</v>
      </c>
      <c r="O433">
        <v>545.73273700000004</v>
      </c>
      <c r="P433">
        <v>589.74598100000003</v>
      </c>
      <c r="Q433">
        <v>494.15151500000002</v>
      </c>
      <c r="R433">
        <v>549.06300799999997</v>
      </c>
      <c r="S433">
        <v>590.22354099999995</v>
      </c>
      <c r="T433">
        <v>578.16976699999998</v>
      </c>
      <c r="U433">
        <v>564.24232099999995</v>
      </c>
      <c r="V433">
        <v>579.91003499999999</v>
      </c>
      <c r="W433">
        <v>551.018868</v>
      </c>
      <c r="X433">
        <v>573.21</v>
      </c>
      <c r="Y433">
        <v>574.00387899999998</v>
      </c>
      <c r="Z433">
        <v>614.91527199999996</v>
      </c>
      <c r="AA433">
        <v>608.65286000000003</v>
      </c>
      <c r="AB433">
        <v>581.56842099999994</v>
      </c>
      <c r="AC433">
        <v>579.98067600000002</v>
      </c>
      <c r="AD433">
        <v>624.78114500000004</v>
      </c>
      <c r="AE433">
        <v>537.76470600000005</v>
      </c>
    </row>
    <row r="434" spans="1:31" x14ac:dyDescent="0.25">
      <c r="A434" t="s">
        <v>433</v>
      </c>
      <c r="B434">
        <v>653.62565400000005</v>
      </c>
      <c r="C434">
        <v>600.02187500000002</v>
      </c>
      <c r="D434">
        <v>698.19032300000003</v>
      </c>
      <c r="E434">
        <v>585.56410300000005</v>
      </c>
      <c r="F434">
        <v>592.37976500000002</v>
      </c>
      <c r="G434">
        <v>576.03496500000006</v>
      </c>
      <c r="H434">
        <v>604.58333300000004</v>
      </c>
      <c r="I434">
        <v>615.26203899999996</v>
      </c>
      <c r="J434">
        <v>604.66666699999996</v>
      </c>
      <c r="K434">
        <v>561.11678800000004</v>
      </c>
      <c r="L434">
        <v>604</v>
      </c>
      <c r="M434">
        <v>628.18947400000002</v>
      </c>
      <c r="N434">
        <v>556.17608700000005</v>
      </c>
      <c r="O434">
        <v>573.82225100000005</v>
      </c>
      <c r="P434">
        <v>578.299035</v>
      </c>
      <c r="Q434">
        <v>580.58787900000004</v>
      </c>
      <c r="R434">
        <v>570.45122000000003</v>
      </c>
      <c r="S434">
        <v>595.07403899999997</v>
      </c>
      <c r="T434">
        <v>577.190698</v>
      </c>
      <c r="U434">
        <v>589.03071699999998</v>
      </c>
      <c r="V434">
        <v>604.78719699999999</v>
      </c>
      <c r="W434">
        <v>591.61132099999998</v>
      </c>
      <c r="X434">
        <v>568.92999999999995</v>
      </c>
      <c r="Y434">
        <v>581.25058200000001</v>
      </c>
      <c r="Z434">
        <v>575.62970700000005</v>
      </c>
      <c r="AA434">
        <v>587.04142000000002</v>
      </c>
      <c r="AB434">
        <v>576.30150400000002</v>
      </c>
      <c r="AC434">
        <v>571.62801899999999</v>
      </c>
      <c r="AD434">
        <v>604.07070699999997</v>
      </c>
      <c r="AE434">
        <v>584.17307700000003</v>
      </c>
    </row>
    <row r="435" spans="1:31" x14ac:dyDescent="0.25">
      <c r="A435" t="s">
        <v>434</v>
      </c>
      <c r="B435">
        <v>643.42800999999997</v>
      </c>
      <c r="C435">
        <v>559.47500000000002</v>
      </c>
      <c r="D435">
        <v>640.00645199999997</v>
      </c>
      <c r="E435">
        <v>580.81025599999998</v>
      </c>
      <c r="F435">
        <v>599.09824000000003</v>
      </c>
      <c r="G435">
        <v>550.51748299999997</v>
      </c>
      <c r="H435">
        <v>592.82833300000004</v>
      </c>
      <c r="I435">
        <v>602.94663800000001</v>
      </c>
      <c r="J435">
        <v>538.18160899999998</v>
      </c>
      <c r="K435">
        <v>567.74939199999994</v>
      </c>
      <c r="L435">
        <v>603.16718300000002</v>
      </c>
      <c r="M435">
        <v>616.09649100000001</v>
      </c>
      <c r="N435">
        <v>573.18260899999996</v>
      </c>
      <c r="O435">
        <v>578.59334999999999</v>
      </c>
      <c r="P435">
        <v>546.23794199999998</v>
      </c>
      <c r="Q435">
        <v>522.73939399999995</v>
      </c>
      <c r="R435">
        <v>576.75474299999996</v>
      </c>
      <c r="S435">
        <v>594.12149999999997</v>
      </c>
      <c r="T435">
        <v>562.28837199999998</v>
      </c>
      <c r="U435">
        <v>561.78498300000001</v>
      </c>
      <c r="V435">
        <v>594.81660899999997</v>
      </c>
      <c r="W435">
        <v>563.54339600000003</v>
      </c>
      <c r="X435">
        <v>566.94500000000005</v>
      </c>
      <c r="Y435">
        <v>555.21567100000004</v>
      </c>
      <c r="Z435">
        <v>587.777197</v>
      </c>
      <c r="AA435">
        <v>579.13083500000005</v>
      </c>
      <c r="AB435">
        <v>557.20977400000004</v>
      </c>
      <c r="AC435">
        <v>553.55797099999995</v>
      </c>
      <c r="AD435">
        <v>613.44579099999999</v>
      </c>
      <c r="AE435">
        <v>562.02714900000001</v>
      </c>
    </row>
    <row r="436" spans="1:31" x14ac:dyDescent="0.25">
      <c r="A436" t="s">
        <v>435</v>
      </c>
      <c r="B436">
        <v>634.17146600000001</v>
      </c>
      <c r="C436">
        <v>632.6875</v>
      </c>
      <c r="D436">
        <v>625.27419399999997</v>
      </c>
      <c r="E436">
        <v>567.47435900000005</v>
      </c>
      <c r="F436">
        <v>615.27712599999995</v>
      </c>
      <c r="G436">
        <v>588.21398599999998</v>
      </c>
      <c r="H436">
        <v>625.77833299999998</v>
      </c>
      <c r="I436">
        <v>589.86724500000003</v>
      </c>
      <c r="J436">
        <v>624.32873600000005</v>
      </c>
      <c r="K436">
        <v>585.82968400000004</v>
      </c>
      <c r="L436">
        <v>596.44582000000003</v>
      </c>
      <c r="M436">
        <v>643.35613999999998</v>
      </c>
      <c r="N436">
        <v>569.00217399999997</v>
      </c>
      <c r="O436">
        <v>574.13938599999994</v>
      </c>
      <c r="P436">
        <v>525.69453399999998</v>
      </c>
      <c r="Q436">
        <v>552.418182</v>
      </c>
      <c r="R436">
        <v>571.485095</v>
      </c>
      <c r="S436">
        <v>605.39202699999998</v>
      </c>
      <c r="T436">
        <v>623.23953500000005</v>
      </c>
      <c r="U436">
        <v>632.99317399999995</v>
      </c>
      <c r="V436">
        <v>561.84082999999998</v>
      </c>
      <c r="W436">
        <v>566.941509</v>
      </c>
      <c r="X436">
        <v>569.99749999999995</v>
      </c>
      <c r="Y436">
        <v>565.04189299999996</v>
      </c>
      <c r="Z436">
        <v>611.47803299999998</v>
      </c>
      <c r="AA436">
        <v>594.08218299999999</v>
      </c>
      <c r="AB436">
        <v>569.57969900000001</v>
      </c>
      <c r="AC436">
        <v>611.15338199999997</v>
      </c>
      <c r="AD436">
        <v>617.83434299999999</v>
      </c>
      <c r="AE436">
        <v>587.53167399999995</v>
      </c>
    </row>
    <row r="437" spans="1:31" x14ac:dyDescent="0.25">
      <c r="A437" t="s">
        <v>436</v>
      </c>
      <c r="B437">
        <v>646.58638699999995</v>
      </c>
      <c r="C437">
        <v>598.63750000000005</v>
      </c>
      <c r="D437">
        <v>686.86129000000005</v>
      </c>
      <c r="E437">
        <v>613.12820499999998</v>
      </c>
      <c r="F437">
        <v>660.44721400000003</v>
      </c>
      <c r="G437">
        <v>590.42447600000003</v>
      </c>
      <c r="H437">
        <v>602.16999999999996</v>
      </c>
      <c r="I437">
        <v>609.47635600000001</v>
      </c>
      <c r="J437">
        <v>586.62988499999994</v>
      </c>
      <c r="K437">
        <v>599.284672</v>
      </c>
      <c r="L437">
        <v>603.72755400000005</v>
      </c>
      <c r="M437">
        <v>698.65087700000004</v>
      </c>
      <c r="N437">
        <v>565.31956500000001</v>
      </c>
      <c r="O437">
        <v>558.23913000000005</v>
      </c>
      <c r="P437">
        <v>563.41157599999997</v>
      </c>
      <c r="Q437">
        <v>566.81212100000005</v>
      </c>
      <c r="R437">
        <v>568.85094900000001</v>
      </c>
      <c r="S437">
        <v>610.00427100000002</v>
      </c>
      <c r="T437">
        <v>615.64651200000003</v>
      </c>
      <c r="U437">
        <v>622.31399299999998</v>
      </c>
      <c r="V437">
        <v>561.95847800000001</v>
      </c>
      <c r="W437">
        <v>598.56886799999995</v>
      </c>
      <c r="X437">
        <v>596.65250000000003</v>
      </c>
      <c r="Y437">
        <v>571.37936400000001</v>
      </c>
      <c r="Z437">
        <v>630.61715500000003</v>
      </c>
      <c r="AA437">
        <v>585.83168999999998</v>
      </c>
      <c r="AB437">
        <v>572.31879700000002</v>
      </c>
      <c r="AC437">
        <v>603.30313999999998</v>
      </c>
      <c r="AD437">
        <v>629.04781100000002</v>
      </c>
      <c r="AE437">
        <v>589.65384600000004</v>
      </c>
    </row>
    <row r="438" spans="1:31" x14ac:dyDescent="0.25">
      <c r="A438" t="s">
        <v>437</v>
      </c>
      <c r="B438">
        <v>641.96465999999998</v>
      </c>
      <c r="C438">
        <v>611.25</v>
      </c>
      <c r="D438">
        <v>682.151613</v>
      </c>
      <c r="E438">
        <v>627.453846</v>
      </c>
      <c r="F438">
        <v>625.98093800000004</v>
      </c>
      <c r="G438">
        <v>559.25104899999997</v>
      </c>
      <c r="H438">
        <v>586.22666700000002</v>
      </c>
      <c r="I438">
        <v>592.74099799999999</v>
      </c>
      <c r="J438">
        <v>601.47126400000002</v>
      </c>
      <c r="K438">
        <v>578.56447700000001</v>
      </c>
      <c r="L438">
        <v>644.80804999999998</v>
      </c>
      <c r="M438">
        <v>631.66666699999996</v>
      </c>
      <c r="N438">
        <v>571.00434800000005</v>
      </c>
      <c r="O438">
        <v>576.68414299999995</v>
      </c>
      <c r="P438">
        <v>552.97427700000003</v>
      </c>
      <c r="Q438">
        <v>599.75151500000004</v>
      </c>
      <c r="R438">
        <v>582.38075900000001</v>
      </c>
      <c r="S438">
        <v>608.72330299999999</v>
      </c>
      <c r="T438">
        <v>617.80697699999996</v>
      </c>
      <c r="U438">
        <v>642.12627999999995</v>
      </c>
      <c r="V438">
        <v>600.50692000000004</v>
      </c>
      <c r="W438">
        <v>581.5</v>
      </c>
      <c r="X438">
        <v>560.11</v>
      </c>
      <c r="Y438">
        <v>554.88052800000003</v>
      </c>
      <c r="Z438">
        <v>601.61192500000004</v>
      </c>
      <c r="AA438">
        <v>584.81788300000005</v>
      </c>
      <c r="AB438">
        <v>584.50676699999997</v>
      </c>
      <c r="AC438">
        <v>581.83695699999998</v>
      </c>
      <c r="AD438">
        <v>604.38047099999994</v>
      </c>
      <c r="AE438">
        <v>578.75678700000003</v>
      </c>
    </row>
    <row r="439" spans="1:31" x14ac:dyDescent="0.25">
      <c r="A439" t="s">
        <v>438</v>
      </c>
      <c r="B439">
        <v>650.00523599999997</v>
      </c>
      <c r="C439">
        <v>628.640625</v>
      </c>
      <c r="D439">
        <v>638.419355</v>
      </c>
      <c r="E439">
        <v>535.19743600000004</v>
      </c>
      <c r="F439">
        <v>636.14369499999998</v>
      </c>
      <c r="G439">
        <v>575.49790199999995</v>
      </c>
      <c r="H439">
        <v>575.755</v>
      </c>
      <c r="I439">
        <v>593.79392600000006</v>
      </c>
      <c r="J439">
        <v>598.99310300000002</v>
      </c>
      <c r="K439">
        <v>533.82725100000005</v>
      </c>
      <c r="L439">
        <v>604.39009299999998</v>
      </c>
      <c r="M439">
        <v>640.37368400000003</v>
      </c>
      <c r="N439">
        <v>577.31304299999999</v>
      </c>
      <c r="O439">
        <v>600.75063899999998</v>
      </c>
      <c r="P439">
        <v>546.543408</v>
      </c>
      <c r="Q439">
        <v>610.18181800000002</v>
      </c>
      <c r="R439">
        <v>589.33739800000001</v>
      </c>
      <c r="S439">
        <v>602.29093499999999</v>
      </c>
      <c r="T439">
        <v>609.70465100000001</v>
      </c>
      <c r="U439">
        <v>617.99317399999995</v>
      </c>
      <c r="V439">
        <v>584.03114200000005</v>
      </c>
      <c r="W439">
        <v>608.35660399999995</v>
      </c>
      <c r="X439">
        <v>572.51499999999999</v>
      </c>
      <c r="Y439">
        <v>527.51667999999995</v>
      </c>
      <c r="Z439">
        <v>592.395397</v>
      </c>
      <c r="AA439">
        <v>574.72123599999998</v>
      </c>
      <c r="AB439">
        <v>569.39849600000002</v>
      </c>
      <c r="AC439">
        <v>566.21376799999996</v>
      </c>
      <c r="AD439">
        <v>604.42424200000005</v>
      </c>
      <c r="AE439">
        <v>617.87782800000002</v>
      </c>
    </row>
    <row r="440" spans="1:31" x14ac:dyDescent="0.25">
      <c r="A440" t="s">
        <v>439</v>
      </c>
      <c r="B440">
        <v>658.84555</v>
      </c>
      <c r="C440">
        <v>597.04999999999995</v>
      </c>
      <c r="D440">
        <v>697.23870999999997</v>
      </c>
      <c r="E440">
        <v>569.50256400000001</v>
      </c>
      <c r="F440">
        <v>594.74633400000005</v>
      </c>
      <c r="G440">
        <v>568.30279700000006</v>
      </c>
      <c r="H440">
        <v>597.22500000000002</v>
      </c>
      <c r="I440">
        <v>600.76052100000004</v>
      </c>
      <c r="J440">
        <v>603.33793100000003</v>
      </c>
      <c r="K440">
        <v>610.31143599999996</v>
      </c>
      <c r="L440">
        <v>628.00928799999997</v>
      </c>
      <c r="M440">
        <v>657.53157899999997</v>
      </c>
      <c r="N440">
        <v>547.95217400000001</v>
      </c>
      <c r="O440">
        <v>610.057545</v>
      </c>
      <c r="P440">
        <v>575.57234700000004</v>
      </c>
      <c r="Q440">
        <v>559.82424200000003</v>
      </c>
      <c r="R440">
        <v>577.73374000000001</v>
      </c>
      <c r="S440">
        <v>580.35026100000005</v>
      </c>
      <c r="T440">
        <v>590.03255799999999</v>
      </c>
      <c r="U440">
        <v>583.82935199999997</v>
      </c>
      <c r="V440">
        <v>570.69550200000003</v>
      </c>
      <c r="W440">
        <v>590.23207500000001</v>
      </c>
      <c r="X440">
        <v>569.46749999999997</v>
      </c>
      <c r="Y440">
        <v>564.00077599999997</v>
      </c>
      <c r="Z440">
        <v>616.67154800000003</v>
      </c>
      <c r="AA440">
        <v>591.46482600000002</v>
      </c>
      <c r="AB440">
        <v>599.08797000000004</v>
      </c>
      <c r="AC440">
        <v>598.56884100000002</v>
      </c>
      <c r="AD440">
        <v>614.51313100000004</v>
      </c>
      <c r="AE440">
        <v>612.66855199999998</v>
      </c>
    </row>
    <row r="441" spans="1:31" x14ac:dyDescent="0.25">
      <c r="A441" t="s">
        <v>440</v>
      </c>
      <c r="B441">
        <v>654.54973800000005</v>
      </c>
      <c r="C441">
        <v>599.984375</v>
      </c>
      <c r="D441">
        <v>702.60967700000003</v>
      </c>
      <c r="E441">
        <v>603.817949</v>
      </c>
      <c r="F441">
        <v>659.52052800000001</v>
      </c>
      <c r="G441">
        <v>598.62097900000003</v>
      </c>
      <c r="H441">
        <v>692.80666699999995</v>
      </c>
      <c r="I441">
        <v>626.42039</v>
      </c>
      <c r="J441">
        <v>595.20000000000005</v>
      </c>
      <c r="K441">
        <v>645.88077899999996</v>
      </c>
      <c r="L441">
        <v>673.95356000000004</v>
      </c>
      <c r="M441">
        <v>670.14386000000002</v>
      </c>
      <c r="N441">
        <v>600.73260900000002</v>
      </c>
      <c r="O441">
        <v>572.29539599999998</v>
      </c>
      <c r="P441">
        <v>623.67845699999998</v>
      </c>
      <c r="Q441">
        <v>567.87272700000005</v>
      </c>
      <c r="R441">
        <v>569.54810299999997</v>
      </c>
      <c r="S441">
        <v>629.82059800000002</v>
      </c>
      <c r="T441">
        <v>640.74883699999998</v>
      </c>
      <c r="U441">
        <v>636.38907800000004</v>
      </c>
      <c r="V441">
        <v>602.03979200000003</v>
      </c>
      <c r="W441">
        <v>580.39622599999996</v>
      </c>
      <c r="X441">
        <v>609.20000000000005</v>
      </c>
      <c r="Y441">
        <v>598.61830899999995</v>
      </c>
      <c r="Z441">
        <v>645.44037700000001</v>
      </c>
      <c r="AA441">
        <v>615.55095300000005</v>
      </c>
      <c r="AB441">
        <v>615.20827099999997</v>
      </c>
      <c r="AC441">
        <v>631.06884100000002</v>
      </c>
      <c r="AD441">
        <v>658.00404000000003</v>
      </c>
      <c r="AE441">
        <v>570.40950199999997</v>
      </c>
    </row>
    <row r="443" spans="1:31" x14ac:dyDescent="0.25">
      <c r="B443">
        <f>AVERAGE(B2:B441)</f>
        <v>451.04799799318181</v>
      </c>
      <c r="C443">
        <f t="shared" ref="C443:AE443" si="0">AVERAGE(C2:C441)</f>
        <v>492.16716619318197</v>
      </c>
      <c r="D443">
        <f t="shared" si="0"/>
        <v>499.2153152749998</v>
      </c>
      <c r="E443">
        <f t="shared" si="0"/>
        <v>490.35956294545412</v>
      </c>
      <c r="F443">
        <f t="shared" si="0"/>
        <v>464.7029558659089</v>
      </c>
      <c r="G443">
        <f t="shared" si="0"/>
        <v>472.86345995454587</v>
      </c>
      <c r="H443">
        <f t="shared" si="0"/>
        <v>456.16220454545493</v>
      </c>
      <c r="I443">
        <f t="shared" si="0"/>
        <v>440.75382467499998</v>
      </c>
      <c r="J443">
        <f t="shared" si="0"/>
        <v>483.12751831136353</v>
      </c>
      <c r="K443">
        <f t="shared" si="0"/>
        <v>464.4985622704549</v>
      </c>
      <c r="L443">
        <f t="shared" si="0"/>
        <v>492.55356740000002</v>
      </c>
      <c r="M443">
        <f t="shared" si="0"/>
        <v>481.79291867045453</v>
      </c>
      <c r="N443">
        <f t="shared" si="0"/>
        <v>442.22972333409098</v>
      </c>
      <c r="O443">
        <f t="shared" si="0"/>
        <v>460.70237154090921</v>
      </c>
      <c r="P443">
        <f t="shared" si="0"/>
        <v>493.89683573409076</v>
      </c>
      <c r="Q443">
        <f t="shared" si="0"/>
        <v>479.47389808636348</v>
      </c>
      <c r="R443">
        <f t="shared" si="0"/>
        <v>471.25480725000011</v>
      </c>
      <c r="S443">
        <f t="shared" si="0"/>
        <v>468.83961254090906</v>
      </c>
      <c r="T443">
        <f t="shared" si="0"/>
        <v>476.85388477045495</v>
      </c>
      <c r="U443">
        <f t="shared" si="0"/>
        <v>486.72009774545427</v>
      </c>
      <c r="V443">
        <f t="shared" si="0"/>
        <v>458.34853334772737</v>
      </c>
      <c r="W443">
        <f t="shared" si="0"/>
        <v>454.26858062272726</v>
      </c>
      <c r="X443">
        <f t="shared" si="0"/>
        <v>484.1388863636364</v>
      </c>
      <c r="Y443">
        <f t="shared" si="0"/>
        <v>459.79922422272733</v>
      </c>
      <c r="Z443">
        <f t="shared" si="0"/>
        <v>433.01185810227304</v>
      </c>
      <c r="AA443">
        <f t="shared" si="0"/>
        <v>442.44009774318204</v>
      </c>
      <c r="AB443">
        <f t="shared" si="0"/>
        <v>470.84191730454575</v>
      </c>
      <c r="AC443">
        <f t="shared" si="0"/>
        <v>472.91823672954558</v>
      </c>
      <c r="AD443">
        <f t="shared" si="0"/>
        <v>425.60871286818178</v>
      </c>
      <c r="AE443">
        <f t="shared" si="0"/>
        <v>468.10342192954556</v>
      </c>
    </row>
    <row r="445" spans="1:31" x14ac:dyDescent="0.25">
      <c r="B445">
        <v>618.20549700000004</v>
      </c>
      <c r="C445">
        <v>681.15625</v>
      </c>
      <c r="D445">
        <v>714.23548400000004</v>
      </c>
      <c r="E445">
        <v>647.55897400000003</v>
      </c>
      <c r="F445">
        <v>628.53812300000004</v>
      </c>
      <c r="G445">
        <v>614.14615400000002</v>
      </c>
      <c r="H445">
        <v>601.123333</v>
      </c>
      <c r="I445">
        <v>588.13579200000004</v>
      </c>
      <c r="J445">
        <v>662.75632199999995</v>
      </c>
      <c r="K445">
        <v>621.70802900000001</v>
      </c>
      <c r="L445">
        <v>713.82043299999998</v>
      </c>
      <c r="M445">
        <v>694.99298199999998</v>
      </c>
      <c r="N445">
        <v>610.60217399999999</v>
      </c>
      <c r="O445">
        <v>627.43989799999997</v>
      </c>
      <c r="P445">
        <v>702.81028900000001</v>
      </c>
      <c r="Q445">
        <v>664.56969700000002</v>
      </c>
      <c r="R445">
        <v>646.28658499999995</v>
      </c>
      <c r="S445">
        <v>674.89036499999997</v>
      </c>
      <c r="T445">
        <v>675.13255800000002</v>
      </c>
      <c r="U445">
        <v>701.58703100000002</v>
      </c>
      <c r="V445">
        <v>628.33045000000004</v>
      </c>
      <c r="W445">
        <v>632.90849100000003</v>
      </c>
      <c r="X445">
        <v>643.74</v>
      </c>
      <c r="Y445">
        <v>608.46392600000001</v>
      </c>
      <c r="Z445">
        <v>581.10041799999999</v>
      </c>
      <c r="AA445">
        <v>587.10124900000005</v>
      </c>
      <c r="AB445">
        <v>630.53007500000001</v>
      </c>
      <c r="AC445">
        <v>623.07125599999995</v>
      </c>
      <c r="AD445">
        <v>571.35555599999998</v>
      </c>
      <c r="AE445">
        <v>646.70588199999997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abSelected="1" topLeftCell="L439" workbookViewId="0">
      <selection activeCell="AD443" sqref="AD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19</v>
      </c>
      <c r="S1">
        <v>20</v>
      </c>
      <c r="T1">
        <v>21</v>
      </c>
      <c r="U1">
        <v>22</v>
      </c>
      <c r="V1">
        <v>23</v>
      </c>
      <c r="W1">
        <v>24</v>
      </c>
      <c r="X1">
        <v>25</v>
      </c>
      <c r="Y1">
        <v>26</v>
      </c>
      <c r="Z1">
        <v>27</v>
      </c>
      <c r="AA1">
        <v>28</v>
      </c>
      <c r="AB1">
        <v>29</v>
      </c>
      <c r="AC1">
        <v>30</v>
      </c>
    </row>
    <row r="2" spans="1:31" x14ac:dyDescent="0.25">
      <c r="A2" t="s">
        <v>1</v>
      </c>
      <c r="B2">
        <v>564.29302299999995</v>
      </c>
      <c r="C2">
        <v>531.68630099999996</v>
      </c>
      <c r="D2">
        <v>529.01914899999997</v>
      </c>
      <c r="E2">
        <v>544.04234099999996</v>
      </c>
      <c r="F2">
        <v>571.63003500000002</v>
      </c>
      <c r="G2">
        <v>514.88504999999998</v>
      </c>
      <c r="H2">
        <v>530.09756100000004</v>
      </c>
      <c r="I2">
        <v>529.07553700000005</v>
      </c>
      <c r="J2">
        <v>544.42235300000004</v>
      </c>
      <c r="K2">
        <v>537.31787399999996</v>
      </c>
      <c r="L2">
        <v>543.72079799999995</v>
      </c>
      <c r="M2">
        <v>597.40877399999999</v>
      </c>
      <c r="N2">
        <v>514.33675600000004</v>
      </c>
      <c r="O2">
        <v>665.23219800000004</v>
      </c>
      <c r="P2">
        <v>489.910256</v>
      </c>
      <c r="Q2">
        <v>546.51318500000002</v>
      </c>
      <c r="R2">
        <v>538.55612199999996</v>
      </c>
      <c r="S2">
        <v>521.61774700000001</v>
      </c>
      <c r="T2">
        <v>533.60557800000004</v>
      </c>
      <c r="U2">
        <v>519.44324900000004</v>
      </c>
      <c r="V2">
        <v>495.33710000000002</v>
      </c>
      <c r="W2">
        <v>527.64292799999998</v>
      </c>
      <c r="X2">
        <v>533.69525299999998</v>
      </c>
      <c r="Y2">
        <v>514.91813999999999</v>
      </c>
      <c r="Z2">
        <v>522.48051899999996</v>
      </c>
      <c r="AA2">
        <v>550.95527200000004</v>
      </c>
      <c r="AB2">
        <v>517.17924500000004</v>
      </c>
      <c r="AC2">
        <v>553.21658000000002</v>
      </c>
      <c r="AD2">
        <f>AVERAGE(B2:AC2)</f>
        <v>538.65139014285717</v>
      </c>
      <c r="AE2">
        <f>AVERAGE(B2:K2)</f>
        <v>539.64692239999999</v>
      </c>
    </row>
    <row r="3" spans="1:31" x14ac:dyDescent="0.25">
      <c r="A3" t="s">
        <v>2</v>
      </c>
      <c r="B3">
        <v>556.54728699999998</v>
      </c>
      <c r="C3">
        <v>576.73013700000001</v>
      </c>
      <c r="D3">
        <v>466.11914899999999</v>
      </c>
      <c r="E3">
        <v>512.45579099999998</v>
      </c>
      <c r="F3">
        <v>569.93301199999996</v>
      </c>
      <c r="G3">
        <v>527.73488399999997</v>
      </c>
      <c r="H3">
        <v>510.88271900000001</v>
      </c>
      <c r="I3">
        <v>514.394317</v>
      </c>
      <c r="J3">
        <v>544.02117599999997</v>
      </c>
      <c r="K3">
        <v>506.25507199999998</v>
      </c>
      <c r="L3">
        <v>491.04273499999999</v>
      </c>
      <c r="M3">
        <v>545.47856400000001</v>
      </c>
      <c r="N3">
        <v>477.30800799999997</v>
      </c>
      <c r="O3">
        <v>578.93188899999996</v>
      </c>
      <c r="P3">
        <v>460.34871800000002</v>
      </c>
      <c r="Q3">
        <v>497.29614600000002</v>
      </c>
      <c r="R3">
        <v>516.56377599999996</v>
      </c>
      <c r="S3">
        <v>531.96416399999998</v>
      </c>
      <c r="T3">
        <v>514.13147400000003</v>
      </c>
      <c r="U3">
        <v>510.36497100000003</v>
      </c>
      <c r="V3">
        <v>490.489642</v>
      </c>
      <c r="W3">
        <v>541.90603399999998</v>
      </c>
      <c r="X3">
        <v>502.58193</v>
      </c>
      <c r="Y3">
        <v>483.290233</v>
      </c>
      <c r="Z3">
        <v>611.75324699999999</v>
      </c>
      <c r="AA3">
        <v>498.68210900000003</v>
      </c>
      <c r="AB3">
        <v>533</v>
      </c>
      <c r="AC3">
        <v>528.65347299999996</v>
      </c>
      <c r="AD3">
        <f t="shared" ref="AD3:AD66" si="0">AVERAGE(B3:AC3)</f>
        <v>521.38788060714285</v>
      </c>
      <c r="AE3">
        <f t="shared" ref="AE3:AE66" si="1">AVERAGE(B3:K3)</f>
        <v>528.50735439999994</v>
      </c>
    </row>
    <row r="4" spans="1:31" x14ac:dyDescent="0.25">
      <c r="A4" t="s">
        <v>3</v>
      </c>
      <c r="B4">
        <v>503.34418599999998</v>
      </c>
      <c r="C4">
        <v>456.29041100000001</v>
      </c>
      <c r="D4">
        <v>491.88085100000001</v>
      </c>
      <c r="E4">
        <v>541.95267699999999</v>
      </c>
      <c r="F4">
        <v>543.819615</v>
      </c>
      <c r="G4">
        <v>512.11495000000002</v>
      </c>
      <c r="H4">
        <v>524.642968</v>
      </c>
      <c r="I4">
        <v>537.053361</v>
      </c>
      <c r="J4">
        <v>535.98509799999999</v>
      </c>
      <c r="K4">
        <v>483.52077300000002</v>
      </c>
      <c r="L4">
        <v>510.78205100000002</v>
      </c>
      <c r="M4">
        <v>556.72781699999996</v>
      </c>
      <c r="N4">
        <v>488.23613999999998</v>
      </c>
      <c r="O4">
        <v>607.28792599999997</v>
      </c>
      <c r="P4">
        <v>480.28205100000002</v>
      </c>
      <c r="Q4">
        <v>455.41582199999999</v>
      </c>
      <c r="R4">
        <v>476.89795900000001</v>
      </c>
      <c r="S4">
        <v>480.88054599999998</v>
      </c>
      <c r="T4">
        <v>509.496016</v>
      </c>
      <c r="U4">
        <v>524.25146800000005</v>
      </c>
      <c r="V4">
        <v>449.24293799999998</v>
      </c>
      <c r="W4">
        <v>522.84866499999998</v>
      </c>
      <c r="X4">
        <v>525.82389000000001</v>
      </c>
      <c r="Y4">
        <v>484.791628</v>
      </c>
      <c r="Z4">
        <v>517.07142899999997</v>
      </c>
      <c r="AA4">
        <v>512.25559099999998</v>
      </c>
      <c r="AB4">
        <v>572.79481099999998</v>
      </c>
      <c r="AC4">
        <v>482.873786</v>
      </c>
      <c r="AD4">
        <f t="shared" si="0"/>
        <v>510.30590799999993</v>
      </c>
      <c r="AE4">
        <f t="shared" si="1"/>
        <v>513.06048900000008</v>
      </c>
    </row>
    <row r="5" spans="1:31" x14ac:dyDescent="0.25">
      <c r="A5" t="s">
        <v>4</v>
      </c>
      <c r="B5">
        <v>497.79069800000002</v>
      </c>
      <c r="C5">
        <v>513.90821900000003</v>
      </c>
      <c r="D5">
        <v>490.24468100000001</v>
      </c>
      <c r="E5">
        <v>482.78331300000002</v>
      </c>
      <c r="F5">
        <v>540.24430800000005</v>
      </c>
      <c r="G5">
        <v>529.52358800000002</v>
      </c>
      <c r="H5">
        <v>488.94135999999997</v>
      </c>
      <c r="I5">
        <v>520.15800400000001</v>
      </c>
      <c r="J5">
        <v>534.26196100000004</v>
      </c>
      <c r="K5">
        <v>511.04734300000001</v>
      </c>
      <c r="L5">
        <v>516.47720800000002</v>
      </c>
      <c r="M5">
        <v>588.27417700000001</v>
      </c>
      <c r="N5">
        <v>447.87679700000001</v>
      </c>
      <c r="O5">
        <v>575.95975199999998</v>
      </c>
      <c r="P5">
        <v>399.83589699999999</v>
      </c>
      <c r="Q5">
        <v>499.00608499999998</v>
      </c>
      <c r="R5">
        <v>489.591837</v>
      </c>
      <c r="S5">
        <v>466.733788</v>
      </c>
      <c r="T5">
        <v>501.87250999999998</v>
      </c>
      <c r="U5">
        <v>518.21037200000001</v>
      </c>
      <c r="V5">
        <v>542.606403</v>
      </c>
      <c r="W5">
        <v>526.62215600000002</v>
      </c>
      <c r="X5">
        <v>466.50536</v>
      </c>
      <c r="Y5">
        <v>487.91441900000001</v>
      </c>
      <c r="Z5">
        <v>545.43506500000001</v>
      </c>
      <c r="AA5">
        <v>475.15175699999998</v>
      </c>
      <c r="AB5">
        <v>519.41745300000002</v>
      </c>
      <c r="AC5">
        <v>524.71770000000004</v>
      </c>
      <c r="AD5">
        <f t="shared" si="0"/>
        <v>507.1825789642856</v>
      </c>
      <c r="AE5">
        <f t="shared" si="1"/>
        <v>510.89034750000002</v>
      </c>
    </row>
    <row r="6" spans="1:31" x14ac:dyDescent="0.25">
      <c r="A6" t="s">
        <v>5</v>
      </c>
      <c r="B6">
        <v>450.26046500000001</v>
      </c>
      <c r="C6">
        <v>449.52876700000002</v>
      </c>
      <c r="D6">
        <v>458.90638300000001</v>
      </c>
      <c r="E6">
        <v>480.89912800000002</v>
      </c>
      <c r="F6">
        <v>530.17644499999994</v>
      </c>
      <c r="G6">
        <v>487.163455</v>
      </c>
      <c r="H6">
        <v>489.91333700000001</v>
      </c>
      <c r="I6">
        <v>501.81912699999998</v>
      </c>
      <c r="J6">
        <v>504.70470599999999</v>
      </c>
      <c r="K6">
        <v>526.22608700000001</v>
      </c>
      <c r="L6">
        <v>530.37179500000002</v>
      </c>
      <c r="M6">
        <v>573.53938200000005</v>
      </c>
      <c r="N6">
        <v>487.41273100000001</v>
      </c>
      <c r="O6">
        <v>565.48606800000005</v>
      </c>
      <c r="P6">
        <v>466.8</v>
      </c>
      <c r="Q6">
        <v>479.16632900000002</v>
      </c>
      <c r="R6">
        <v>474.49489799999998</v>
      </c>
      <c r="S6">
        <v>448.71843000000001</v>
      </c>
      <c r="T6">
        <v>508.25497999999999</v>
      </c>
      <c r="U6">
        <v>486.21526399999999</v>
      </c>
      <c r="V6">
        <v>461.63653499999998</v>
      </c>
      <c r="W6">
        <v>507.78239400000001</v>
      </c>
      <c r="X6">
        <v>477.82082700000001</v>
      </c>
      <c r="Y6">
        <v>472.86325599999998</v>
      </c>
      <c r="Z6">
        <v>451.454545</v>
      </c>
      <c r="AA6">
        <v>500.00958500000002</v>
      </c>
      <c r="AB6">
        <v>539.231132</v>
      </c>
      <c r="AC6">
        <v>462.66094099999998</v>
      </c>
      <c r="AD6">
        <f t="shared" si="0"/>
        <v>491.91132114285722</v>
      </c>
      <c r="AE6">
        <f t="shared" si="1"/>
        <v>487.95979</v>
      </c>
    </row>
    <row r="7" spans="1:31" x14ac:dyDescent="0.25">
      <c r="A7" t="s">
        <v>6</v>
      </c>
      <c r="B7">
        <v>458.04961200000002</v>
      </c>
      <c r="C7">
        <v>452.70137</v>
      </c>
      <c r="D7">
        <v>458.04893600000003</v>
      </c>
      <c r="E7">
        <v>482.15192999999999</v>
      </c>
      <c r="F7">
        <v>502.86689999999999</v>
      </c>
      <c r="G7">
        <v>458.09900299999998</v>
      </c>
      <c r="H7">
        <v>474.27555799999999</v>
      </c>
      <c r="I7">
        <v>493.01108799999997</v>
      </c>
      <c r="J7">
        <v>507.54627499999998</v>
      </c>
      <c r="K7">
        <v>518.73236699999995</v>
      </c>
      <c r="L7">
        <v>525.93019900000002</v>
      </c>
      <c r="M7">
        <v>574.06081800000004</v>
      </c>
      <c r="N7">
        <v>487.06365499999998</v>
      </c>
      <c r="O7">
        <v>536.76470600000005</v>
      </c>
      <c r="P7">
        <v>507.933333</v>
      </c>
      <c r="Q7">
        <v>459.46653099999997</v>
      </c>
      <c r="R7">
        <v>465.38520399999999</v>
      </c>
      <c r="S7">
        <v>463.15358400000002</v>
      </c>
      <c r="T7">
        <v>493.96613500000001</v>
      </c>
      <c r="U7">
        <v>505.634051</v>
      </c>
      <c r="V7">
        <v>465.23352199999999</v>
      </c>
      <c r="W7">
        <v>485.09297700000002</v>
      </c>
      <c r="X7">
        <v>466.60183799999999</v>
      </c>
      <c r="Y7">
        <v>477.71069799999998</v>
      </c>
      <c r="Z7">
        <v>487.311688</v>
      </c>
      <c r="AA7">
        <v>498.58147000000002</v>
      </c>
      <c r="AB7">
        <v>521.60141499999997</v>
      </c>
      <c r="AC7">
        <v>466.790142</v>
      </c>
      <c r="AD7">
        <f t="shared" si="0"/>
        <v>489.0630358928571</v>
      </c>
      <c r="AE7">
        <f t="shared" si="1"/>
        <v>480.54830389999989</v>
      </c>
    </row>
    <row r="8" spans="1:31" x14ac:dyDescent="0.25">
      <c r="A8" t="s">
        <v>7</v>
      </c>
      <c r="B8">
        <v>436.33023300000002</v>
      </c>
      <c r="C8">
        <v>384.2</v>
      </c>
      <c r="D8">
        <v>433.33616999999998</v>
      </c>
      <c r="E8">
        <v>408.94769600000001</v>
      </c>
      <c r="F8">
        <v>475.61120799999998</v>
      </c>
      <c r="G8">
        <v>466.12092999999999</v>
      </c>
      <c r="H8">
        <v>437.65905600000002</v>
      </c>
      <c r="I8">
        <v>466.126126</v>
      </c>
      <c r="J8">
        <v>473.413725</v>
      </c>
      <c r="K8">
        <v>465.348792</v>
      </c>
      <c r="L8">
        <v>486.55128200000001</v>
      </c>
      <c r="M8">
        <v>565.02392799999996</v>
      </c>
      <c r="N8">
        <v>436.51950699999998</v>
      </c>
      <c r="O8">
        <v>531.17027900000005</v>
      </c>
      <c r="P8">
        <v>401.25641000000002</v>
      </c>
      <c r="Q8">
        <v>424.37728199999998</v>
      </c>
      <c r="R8">
        <v>433.591837</v>
      </c>
      <c r="S8">
        <v>418.87884000000003</v>
      </c>
      <c r="T8">
        <v>429.79482100000001</v>
      </c>
      <c r="U8">
        <v>457.02446200000003</v>
      </c>
      <c r="V8">
        <v>399.83050800000001</v>
      </c>
      <c r="W8">
        <v>461.94856600000003</v>
      </c>
      <c r="X8">
        <v>437.79326200000003</v>
      </c>
      <c r="Y8">
        <v>422.88744200000002</v>
      </c>
      <c r="Z8">
        <v>447.83766200000002</v>
      </c>
      <c r="AA8">
        <v>426.11821099999997</v>
      </c>
      <c r="AB8">
        <v>474.84433999999999</v>
      </c>
      <c r="AC8">
        <v>448.48618399999998</v>
      </c>
      <c r="AD8">
        <f t="shared" si="0"/>
        <v>448.2510271071427</v>
      </c>
      <c r="AE8">
        <f t="shared" si="1"/>
        <v>444.7093936</v>
      </c>
    </row>
    <row r="9" spans="1:31" x14ac:dyDescent="0.25">
      <c r="A9" t="s">
        <v>8</v>
      </c>
      <c r="B9">
        <v>414.18759699999998</v>
      </c>
      <c r="C9">
        <v>398.53424699999999</v>
      </c>
      <c r="D9">
        <v>440.78085099999998</v>
      </c>
      <c r="E9">
        <v>426.10709800000001</v>
      </c>
      <c r="F9">
        <v>462.12521900000002</v>
      </c>
      <c r="G9">
        <v>431.429236</v>
      </c>
      <c r="H9">
        <v>440.36325900000003</v>
      </c>
      <c r="I9">
        <v>459.48094200000003</v>
      </c>
      <c r="J9">
        <v>467.30274500000002</v>
      </c>
      <c r="K9">
        <v>463.20579700000002</v>
      </c>
      <c r="L9">
        <v>487.77635299999997</v>
      </c>
      <c r="M9">
        <v>528.37188400000002</v>
      </c>
      <c r="N9">
        <v>468.03285399999999</v>
      </c>
      <c r="O9">
        <v>499.10835900000001</v>
      </c>
      <c r="P9">
        <v>440.68717900000001</v>
      </c>
      <c r="Q9">
        <v>437.56997999999999</v>
      </c>
      <c r="R9">
        <v>413.43622399999998</v>
      </c>
      <c r="S9">
        <v>412.90614299999999</v>
      </c>
      <c r="T9">
        <v>426.97709200000003</v>
      </c>
      <c r="U9">
        <v>465.72406999999998</v>
      </c>
      <c r="V9">
        <v>401.32203399999997</v>
      </c>
      <c r="W9">
        <v>431.31355100000002</v>
      </c>
      <c r="X9">
        <v>429.43950999999998</v>
      </c>
      <c r="Y9">
        <v>387.71162800000002</v>
      </c>
      <c r="Z9">
        <v>456.57142900000002</v>
      </c>
      <c r="AA9">
        <v>446.17891400000002</v>
      </c>
      <c r="AB9">
        <v>478.56367899999998</v>
      </c>
      <c r="AC9">
        <v>432.02837899999997</v>
      </c>
      <c r="AD9">
        <f t="shared" si="0"/>
        <v>444.5441518928572</v>
      </c>
      <c r="AE9">
        <f t="shared" si="1"/>
        <v>440.35169910000002</v>
      </c>
    </row>
    <row r="10" spans="1:31" x14ac:dyDescent="0.25">
      <c r="A10" t="s">
        <v>9</v>
      </c>
      <c r="B10">
        <v>428.64031</v>
      </c>
      <c r="C10">
        <v>397.69726000000003</v>
      </c>
      <c r="D10">
        <v>405.04042600000002</v>
      </c>
      <c r="E10">
        <v>420.65628900000002</v>
      </c>
      <c r="F10">
        <v>474.22810900000002</v>
      </c>
      <c r="G10">
        <v>444.779402</v>
      </c>
      <c r="H10">
        <v>432.96626900000001</v>
      </c>
      <c r="I10">
        <v>446.79071399999998</v>
      </c>
      <c r="J10">
        <v>468.73333300000002</v>
      </c>
      <c r="K10">
        <v>450.38357500000001</v>
      </c>
      <c r="L10">
        <v>453.38034199999998</v>
      </c>
      <c r="M10">
        <v>529.88235299999997</v>
      </c>
      <c r="N10">
        <v>439.78028699999999</v>
      </c>
      <c r="O10">
        <v>483.80495400000001</v>
      </c>
      <c r="P10">
        <v>396.08461499999999</v>
      </c>
      <c r="Q10">
        <v>401.35496999999998</v>
      </c>
      <c r="R10">
        <v>468.32908200000003</v>
      </c>
      <c r="S10">
        <v>396.02218399999998</v>
      </c>
      <c r="T10">
        <v>435.34362499999997</v>
      </c>
      <c r="U10">
        <v>422.37377700000002</v>
      </c>
      <c r="V10">
        <v>370.85310700000002</v>
      </c>
      <c r="W10">
        <v>464.08308599999998</v>
      </c>
      <c r="X10">
        <v>427.911179</v>
      </c>
      <c r="Y10">
        <v>422.00744200000003</v>
      </c>
      <c r="Z10">
        <v>438.97402599999998</v>
      </c>
      <c r="AA10">
        <v>429.03993600000001</v>
      </c>
      <c r="AB10">
        <v>456.62735800000002</v>
      </c>
      <c r="AC10">
        <v>446.22479499999997</v>
      </c>
      <c r="AD10">
        <f t="shared" si="0"/>
        <v>437.57117160714296</v>
      </c>
      <c r="AE10">
        <f t="shared" si="1"/>
        <v>436.99156870000007</v>
      </c>
    </row>
    <row r="11" spans="1:31" x14ac:dyDescent="0.25">
      <c r="A11" t="s">
        <v>10</v>
      </c>
      <c r="B11">
        <v>382.50232599999998</v>
      </c>
      <c r="C11">
        <v>377.98356200000001</v>
      </c>
      <c r="D11">
        <v>405.423404</v>
      </c>
      <c r="E11">
        <v>422.37733500000002</v>
      </c>
      <c r="F11">
        <v>420.70796799999999</v>
      </c>
      <c r="G11">
        <v>402.77010000000001</v>
      </c>
      <c r="H11">
        <v>403.05604599999998</v>
      </c>
      <c r="I11">
        <v>409.498267</v>
      </c>
      <c r="J11">
        <v>419.95333299999999</v>
      </c>
      <c r="K11">
        <v>400.34009700000001</v>
      </c>
      <c r="L11">
        <v>413.263533</v>
      </c>
      <c r="M11">
        <v>490.54037899999997</v>
      </c>
      <c r="N11">
        <v>371.03901400000001</v>
      </c>
      <c r="O11">
        <v>474.987616</v>
      </c>
      <c r="P11">
        <v>377.60769199999999</v>
      </c>
      <c r="Q11">
        <v>407.28600399999999</v>
      </c>
      <c r="R11">
        <v>403.38775500000003</v>
      </c>
      <c r="S11">
        <v>367.59215</v>
      </c>
      <c r="T11">
        <v>415.36055800000003</v>
      </c>
      <c r="U11">
        <v>433.68884500000001</v>
      </c>
      <c r="V11">
        <v>375.212806</v>
      </c>
      <c r="W11">
        <v>417.81602400000003</v>
      </c>
      <c r="X11">
        <v>396.99081200000001</v>
      </c>
      <c r="Y11">
        <v>371.28279099999997</v>
      </c>
      <c r="Z11">
        <v>427.655844</v>
      </c>
      <c r="AA11">
        <v>390.74920100000003</v>
      </c>
      <c r="AB11">
        <v>447.69575500000002</v>
      </c>
      <c r="AC11">
        <v>398.94473499999998</v>
      </c>
      <c r="AD11">
        <f t="shared" si="0"/>
        <v>408.0612125714286</v>
      </c>
      <c r="AE11">
        <f t="shared" si="1"/>
        <v>404.46124380000003</v>
      </c>
    </row>
    <row r="12" spans="1:31" x14ac:dyDescent="0.25">
      <c r="A12" t="s">
        <v>11</v>
      </c>
      <c r="B12">
        <v>390.15969000000001</v>
      </c>
      <c r="C12">
        <v>358.72328800000003</v>
      </c>
      <c r="D12">
        <v>400.431915</v>
      </c>
      <c r="E12">
        <v>378.53051099999999</v>
      </c>
      <c r="F12">
        <v>435.26006999999998</v>
      </c>
      <c r="G12">
        <v>405.59003300000001</v>
      </c>
      <c r="H12">
        <v>395.315516</v>
      </c>
      <c r="I12">
        <v>414.65350000000001</v>
      </c>
      <c r="J12">
        <v>425.26549</v>
      </c>
      <c r="K12">
        <v>437.348792</v>
      </c>
      <c r="L12">
        <v>435.494302</v>
      </c>
      <c r="M12">
        <v>499.091725</v>
      </c>
      <c r="N12">
        <v>398.05954800000001</v>
      </c>
      <c r="O12">
        <v>429.20123799999999</v>
      </c>
      <c r="P12">
        <v>370.18717900000001</v>
      </c>
      <c r="Q12">
        <v>380.87221099999999</v>
      </c>
      <c r="R12">
        <v>417.87244900000002</v>
      </c>
      <c r="S12">
        <v>371.79010199999999</v>
      </c>
      <c r="T12">
        <v>407.15737100000001</v>
      </c>
      <c r="U12">
        <v>402.68590999999998</v>
      </c>
      <c r="V12">
        <v>342.00753300000002</v>
      </c>
      <c r="W12">
        <v>419.15133500000002</v>
      </c>
      <c r="X12">
        <v>380.18529899999999</v>
      </c>
      <c r="Y12">
        <v>382.47255799999999</v>
      </c>
      <c r="Z12">
        <v>418.10389600000002</v>
      </c>
      <c r="AA12">
        <v>398.49520799999999</v>
      </c>
      <c r="AB12">
        <v>400.71462300000002</v>
      </c>
      <c r="AC12">
        <v>404.87229300000001</v>
      </c>
      <c r="AD12">
        <f t="shared" si="0"/>
        <v>403.56048517857153</v>
      </c>
      <c r="AE12">
        <f t="shared" si="1"/>
        <v>404.1278805</v>
      </c>
    </row>
    <row r="13" spans="1:31" x14ac:dyDescent="0.25">
      <c r="A13" t="s">
        <v>12</v>
      </c>
      <c r="B13">
        <v>381.38759700000003</v>
      </c>
      <c r="C13">
        <v>377.42739699999998</v>
      </c>
      <c r="D13">
        <v>391.34893599999998</v>
      </c>
      <c r="E13">
        <v>390.85803199999998</v>
      </c>
      <c r="F13">
        <v>417.90893199999999</v>
      </c>
      <c r="G13">
        <v>411.99136199999998</v>
      </c>
      <c r="H13">
        <v>397.12247000000002</v>
      </c>
      <c r="I13">
        <v>406.06236999999999</v>
      </c>
      <c r="J13">
        <v>413.028235</v>
      </c>
      <c r="K13">
        <v>415.51884100000001</v>
      </c>
      <c r="L13">
        <v>420.04985799999997</v>
      </c>
      <c r="M13">
        <v>478.655035</v>
      </c>
      <c r="N13">
        <v>372.26899400000002</v>
      </c>
      <c r="O13">
        <v>466.873065</v>
      </c>
      <c r="P13">
        <v>363.57692300000002</v>
      </c>
      <c r="Q13">
        <v>363.29006099999998</v>
      </c>
      <c r="R13">
        <v>401</v>
      </c>
      <c r="S13">
        <v>360.36262799999997</v>
      </c>
      <c r="T13">
        <v>381.54482100000001</v>
      </c>
      <c r="U13">
        <v>399.93542100000002</v>
      </c>
      <c r="V13">
        <v>332.15630900000002</v>
      </c>
      <c r="W13">
        <v>397.645895</v>
      </c>
      <c r="X13">
        <v>394.32925</v>
      </c>
      <c r="Y13">
        <v>369.43534899999997</v>
      </c>
      <c r="Z13">
        <v>431.38961</v>
      </c>
      <c r="AA13">
        <v>404.12460099999998</v>
      </c>
      <c r="AB13">
        <v>422.69103799999999</v>
      </c>
      <c r="AC13">
        <v>409.85063500000001</v>
      </c>
      <c r="AD13">
        <f t="shared" si="0"/>
        <v>398.99405946428578</v>
      </c>
      <c r="AE13">
        <f t="shared" si="1"/>
        <v>400.26541720000006</v>
      </c>
    </row>
    <row r="14" spans="1:31" x14ac:dyDescent="0.25">
      <c r="A14" t="s">
        <v>13</v>
      </c>
      <c r="B14">
        <v>348.53333300000003</v>
      </c>
      <c r="C14">
        <v>322.75205499999998</v>
      </c>
      <c r="D14">
        <v>384.987234</v>
      </c>
      <c r="E14">
        <v>389.936488</v>
      </c>
      <c r="F14">
        <v>420.69789800000001</v>
      </c>
      <c r="G14">
        <v>394.54418600000002</v>
      </c>
      <c r="H14">
        <v>391.08147400000001</v>
      </c>
      <c r="I14">
        <v>389.14899500000001</v>
      </c>
      <c r="J14">
        <v>403.05764699999997</v>
      </c>
      <c r="K14">
        <v>421.29372000000001</v>
      </c>
      <c r="L14">
        <v>426.847578</v>
      </c>
      <c r="M14">
        <v>493.89132599999999</v>
      </c>
      <c r="N14">
        <v>394.40041100000002</v>
      </c>
      <c r="O14">
        <v>432.56656299999997</v>
      </c>
      <c r="P14">
        <v>373.09743600000002</v>
      </c>
      <c r="Q14">
        <v>372.22718099999997</v>
      </c>
      <c r="R14">
        <v>396.45918399999999</v>
      </c>
      <c r="S14">
        <v>380.25085300000001</v>
      </c>
      <c r="T14">
        <v>412.30079699999999</v>
      </c>
      <c r="U14">
        <v>418.84638000000001</v>
      </c>
      <c r="V14">
        <v>345.24105500000002</v>
      </c>
      <c r="W14">
        <v>403.837784</v>
      </c>
      <c r="X14">
        <v>392.580398</v>
      </c>
      <c r="Y14">
        <v>374.46511600000002</v>
      </c>
      <c r="Z14">
        <v>428.35714300000001</v>
      </c>
      <c r="AA14">
        <v>418.82587899999999</v>
      </c>
      <c r="AB14">
        <v>419.29716999999999</v>
      </c>
      <c r="AC14">
        <v>418.19044100000002</v>
      </c>
      <c r="AD14">
        <f t="shared" si="0"/>
        <v>398.84699017857139</v>
      </c>
      <c r="AE14">
        <f t="shared" si="1"/>
        <v>386.60330300000004</v>
      </c>
    </row>
    <row r="15" spans="1:31" x14ac:dyDescent="0.25">
      <c r="A15" t="s">
        <v>14</v>
      </c>
      <c r="B15">
        <v>365.09147300000001</v>
      </c>
      <c r="C15">
        <v>328.60958900000003</v>
      </c>
      <c r="D15">
        <v>322.31489399999998</v>
      </c>
      <c r="E15">
        <v>350.26027399999998</v>
      </c>
      <c r="F15">
        <v>386.02101599999997</v>
      </c>
      <c r="G15">
        <v>379.04784100000001</v>
      </c>
      <c r="H15">
        <v>373.15983399999999</v>
      </c>
      <c r="I15">
        <v>396.53430400000002</v>
      </c>
      <c r="J15">
        <v>401.43921599999999</v>
      </c>
      <c r="K15">
        <v>393.04637700000001</v>
      </c>
      <c r="L15">
        <v>400.83618200000001</v>
      </c>
      <c r="M15">
        <v>487.91325999999998</v>
      </c>
      <c r="N15">
        <v>380.82751500000001</v>
      </c>
      <c r="O15">
        <v>439.442724</v>
      </c>
      <c r="P15">
        <v>329.21794899999998</v>
      </c>
      <c r="Q15">
        <v>335.79310299999997</v>
      </c>
      <c r="R15">
        <v>386.04846900000001</v>
      </c>
      <c r="S15">
        <v>355.74914699999999</v>
      </c>
      <c r="T15">
        <v>383.479084</v>
      </c>
      <c r="U15">
        <v>393.39041099999997</v>
      </c>
      <c r="V15">
        <v>342.01129900000001</v>
      </c>
      <c r="W15">
        <v>408.78140500000001</v>
      </c>
      <c r="X15">
        <v>379.159265</v>
      </c>
      <c r="Y15">
        <v>350.47534899999999</v>
      </c>
      <c r="Z15">
        <v>428</v>
      </c>
      <c r="AA15">
        <v>379.76198099999999</v>
      </c>
      <c r="AB15">
        <v>429.17688700000002</v>
      </c>
      <c r="AC15">
        <v>407.09335299999998</v>
      </c>
      <c r="AD15">
        <f t="shared" si="0"/>
        <v>382.59579289285711</v>
      </c>
      <c r="AE15">
        <f t="shared" si="1"/>
        <v>369.55248179999995</v>
      </c>
    </row>
    <row r="16" spans="1:31" x14ac:dyDescent="0.25">
      <c r="A16" t="s">
        <v>15</v>
      </c>
      <c r="B16">
        <v>349.29767399999997</v>
      </c>
      <c r="C16">
        <v>342.141096</v>
      </c>
      <c r="D16">
        <v>351.94680899999997</v>
      </c>
      <c r="E16">
        <v>358.12453299999999</v>
      </c>
      <c r="F16">
        <v>389.46935200000001</v>
      </c>
      <c r="G16">
        <v>362.509635</v>
      </c>
      <c r="H16">
        <v>372.95277599999997</v>
      </c>
      <c r="I16">
        <v>379.29175300000003</v>
      </c>
      <c r="J16">
        <v>380.918431</v>
      </c>
      <c r="K16">
        <v>384.49372</v>
      </c>
      <c r="L16">
        <v>396.60683799999998</v>
      </c>
      <c r="M16">
        <v>457.71684900000002</v>
      </c>
      <c r="N16">
        <v>379.332649</v>
      </c>
      <c r="O16">
        <v>430.38080500000001</v>
      </c>
      <c r="P16">
        <v>325.42051300000003</v>
      </c>
      <c r="Q16">
        <v>338.61257599999999</v>
      </c>
      <c r="R16">
        <v>368.257653</v>
      </c>
      <c r="S16">
        <v>332.98805499999997</v>
      </c>
      <c r="T16">
        <v>369.33167300000002</v>
      </c>
      <c r="U16">
        <v>366.57142900000002</v>
      </c>
      <c r="V16">
        <v>313.93220300000002</v>
      </c>
      <c r="W16">
        <v>378.82888200000002</v>
      </c>
      <c r="X16">
        <v>372.43185299999999</v>
      </c>
      <c r="Y16">
        <v>339.60465099999999</v>
      </c>
      <c r="Z16">
        <v>385.60389600000002</v>
      </c>
      <c r="AA16">
        <v>378.08626199999998</v>
      </c>
      <c r="AB16">
        <v>422.60377399999999</v>
      </c>
      <c r="AC16">
        <v>391.13592199999999</v>
      </c>
      <c r="AD16">
        <f t="shared" si="0"/>
        <v>372.09258078571423</v>
      </c>
      <c r="AE16">
        <f t="shared" si="1"/>
        <v>367.11457789999997</v>
      </c>
    </row>
    <row r="17" spans="1:31" x14ac:dyDescent="0.25">
      <c r="A17" t="s">
        <v>16</v>
      </c>
      <c r="B17">
        <v>350.471318</v>
      </c>
      <c r="C17">
        <v>341.69726000000003</v>
      </c>
      <c r="D17">
        <v>345.89361700000001</v>
      </c>
      <c r="E17">
        <v>356.26151900000002</v>
      </c>
      <c r="F17">
        <v>396.51838900000001</v>
      </c>
      <c r="G17">
        <v>373.66511600000001</v>
      </c>
      <c r="H17">
        <v>372.000519</v>
      </c>
      <c r="I17">
        <v>393.19681200000002</v>
      </c>
      <c r="J17">
        <v>384.98431399999998</v>
      </c>
      <c r="K17">
        <v>392.81352700000002</v>
      </c>
      <c r="L17">
        <v>397.69943000000001</v>
      </c>
      <c r="M17">
        <v>472.675972</v>
      </c>
      <c r="N17">
        <v>359.293634</v>
      </c>
      <c r="O17">
        <v>439.405573</v>
      </c>
      <c r="P17">
        <v>318.023077</v>
      </c>
      <c r="Q17">
        <v>349.25355000000002</v>
      </c>
      <c r="R17">
        <v>368.60204099999999</v>
      </c>
      <c r="S17">
        <v>334.866041</v>
      </c>
      <c r="T17">
        <v>379.56772899999999</v>
      </c>
      <c r="U17">
        <v>382.08610599999997</v>
      </c>
      <c r="V17">
        <v>318.580038</v>
      </c>
      <c r="W17">
        <v>381.42927800000001</v>
      </c>
      <c r="X17">
        <v>362.57121000000001</v>
      </c>
      <c r="Y17">
        <v>347.13023299999998</v>
      </c>
      <c r="Z17">
        <v>389.39610399999998</v>
      </c>
      <c r="AA17">
        <v>368.199681</v>
      </c>
      <c r="AB17">
        <v>431.009434</v>
      </c>
      <c r="AC17">
        <v>390.57953700000002</v>
      </c>
      <c r="AD17">
        <f t="shared" si="0"/>
        <v>374.9239663928571</v>
      </c>
      <c r="AE17">
        <f t="shared" si="1"/>
        <v>370.75023909999999</v>
      </c>
    </row>
    <row r="18" spans="1:31" x14ac:dyDescent="0.25">
      <c r="A18" t="s">
        <v>17</v>
      </c>
      <c r="B18">
        <v>346.291473</v>
      </c>
      <c r="C18">
        <v>328.58904100000001</v>
      </c>
      <c r="D18">
        <v>321.978723</v>
      </c>
      <c r="E18">
        <v>353.95890400000002</v>
      </c>
      <c r="F18">
        <v>388.77802100000002</v>
      </c>
      <c r="G18">
        <v>362.268439</v>
      </c>
      <c r="H18">
        <v>365.60197199999999</v>
      </c>
      <c r="I18">
        <v>380.16354799999999</v>
      </c>
      <c r="J18">
        <v>380.27882399999999</v>
      </c>
      <c r="K18">
        <v>387.81352700000002</v>
      </c>
      <c r="L18">
        <v>398.05555600000002</v>
      </c>
      <c r="M18">
        <v>463.58225299999998</v>
      </c>
      <c r="N18">
        <v>364.05954800000001</v>
      </c>
      <c r="O18">
        <v>419.62538699999999</v>
      </c>
      <c r="P18">
        <v>334.35640999999998</v>
      </c>
      <c r="Q18">
        <v>349.61054799999999</v>
      </c>
      <c r="R18">
        <v>363.992347</v>
      </c>
      <c r="S18">
        <v>348.15528999999998</v>
      </c>
      <c r="T18">
        <v>372.75896399999999</v>
      </c>
      <c r="U18">
        <v>374.32387499999999</v>
      </c>
      <c r="V18">
        <v>314.89642199999997</v>
      </c>
      <c r="W18">
        <v>374.24431299999998</v>
      </c>
      <c r="X18">
        <v>357.60489999999999</v>
      </c>
      <c r="Y18">
        <v>335.22697699999998</v>
      </c>
      <c r="Z18">
        <v>420.188312</v>
      </c>
      <c r="AA18">
        <v>371.498403</v>
      </c>
      <c r="AB18">
        <v>406.115566</v>
      </c>
      <c r="AC18">
        <v>373.55115799999999</v>
      </c>
      <c r="AD18">
        <f t="shared" si="0"/>
        <v>369.91316789285713</v>
      </c>
      <c r="AE18">
        <f t="shared" si="1"/>
        <v>361.57224720000005</v>
      </c>
    </row>
    <row r="19" spans="1:31" x14ac:dyDescent="0.25">
      <c r="A19" t="s">
        <v>18</v>
      </c>
      <c r="B19">
        <v>342.8</v>
      </c>
      <c r="C19">
        <v>323.47534200000001</v>
      </c>
      <c r="D19">
        <v>331.84680900000001</v>
      </c>
      <c r="E19">
        <v>332.60647599999999</v>
      </c>
      <c r="F19">
        <v>384.05910699999998</v>
      </c>
      <c r="G19">
        <v>355.78538200000003</v>
      </c>
      <c r="H19">
        <v>366.79553700000002</v>
      </c>
      <c r="I19">
        <v>382.98059599999999</v>
      </c>
      <c r="J19">
        <v>372.365882</v>
      </c>
      <c r="K19">
        <v>398.97391299999998</v>
      </c>
      <c r="L19">
        <v>397.64814799999999</v>
      </c>
      <c r="M19">
        <v>486.54835500000002</v>
      </c>
      <c r="N19">
        <v>378.69199200000003</v>
      </c>
      <c r="O19">
        <v>419.145511</v>
      </c>
      <c r="P19">
        <v>326.39743600000003</v>
      </c>
      <c r="Q19">
        <v>341.82352900000001</v>
      </c>
      <c r="R19">
        <v>368.617347</v>
      </c>
      <c r="S19">
        <v>330.96843000000001</v>
      </c>
      <c r="T19">
        <v>361.43426299999999</v>
      </c>
      <c r="U19">
        <v>379.68688800000001</v>
      </c>
      <c r="V19">
        <v>326.425612</v>
      </c>
      <c r="W19">
        <v>357.51632000000001</v>
      </c>
      <c r="X19">
        <v>357.79632500000002</v>
      </c>
      <c r="Y19">
        <v>342.50790699999999</v>
      </c>
      <c r="Z19">
        <v>416.21428600000002</v>
      </c>
      <c r="AA19">
        <v>363.85303499999998</v>
      </c>
      <c r="AB19">
        <v>407.625</v>
      </c>
      <c r="AC19">
        <v>373.04182200000002</v>
      </c>
      <c r="AD19">
        <f t="shared" si="0"/>
        <v>368.84397321428565</v>
      </c>
      <c r="AE19">
        <f t="shared" si="1"/>
        <v>359.16890439999997</v>
      </c>
    </row>
    <row r="20" spans="1:31" x14ac:dyDescent="0.25">
      <c r="A20" t="s">
        <v>19</v>
      </c>
      <c r="B20">
        <v>340.40775200000002</v>
      </c>
      <c r="C20">
        <v>335.39863000000003</v>
      </c>
      <c r="D20">
        <v>323.86595699999998</v>
      </c>
      <c r="E20">
        <v>330.12453299999999</v>
      </c>
      <c r="F20">
        <v>375.88485100000003</v>
      </c>
      <c r="G20">
        <v>343.00930199999999</v>
      </c>
      <c r="H20">
        <v>349.989102</v>
      </c>
      <c r="I20">
        <v>383.22522500000002</v>
      </c>
      <c r="J20">
        <v>377.411765</v>
      </c>
      <c r="K20">
        <v>389.31980700000003</v>
      </c>
      <c r="L20">
        <v>403.99145299999998</v>
      </c>
      <c r="M20">
        <v>464.57826499999999</v>
      </c>
      <c r="N20">
        <v>347.70841899999999</v>
      </c>
      <c r="O20">
        <v>433.18575900000002</v>
      </c>
      <c r="P20">
        <v>302.066667</v>
      </c>
      <c r="Q20">
        <v>320.79310299999997</v>
      </c>
      <c r="R20">
        <v>370.47959200000003</v>
      </c>
      <c r="S20">
        <v>320.18515400000001</v>
      </c>
      <c r="T20">
        <v>348.43426299999999</v>
      </c>
      <c r="U20">
        <v>360.56262199999998</v>
      </c>
      <c r="V20">
        <v>301.88888900000001</v>
      </c>
      <c r="W20">
        <v>362.53511400000002</v>
      </c>
      <c r="X20">
        <v>359.02450199999998</v>
      </c>
      <c r="Y20">
        <v>320.504186</v>
      </c>
      <c r="Z20">
        <v>428.19480499999997</v>
      </c>
      <c r="AA20">
        <v>351.60702900000001</v>
      </c>
      <c r="AB20">
        <v>421.70990599999999</v>
      </c>
      <c r="AC20">
        <v>373.02389799999997</v>
      </c>
      <c r="AD20">
        <f t="shared" si="0"/>
        <v>362.11109107142858</v>
      </c>
      <c r="AE20">
        <f t="shared" si="1"/>
        <v>354.86369239999999</v>
      </c>
    </row>
    <row r="21" spans="1:31" x14ac:dyDescent="0.25">
      <c r="A21" t="s">
        <v>20</v>
      </c>
      <c r="B21">
        <v>333.14263599999998</v>
      </c>
      <c r="C21">
        <v>321.641096</v>
      </c>
      <c r="D21">
        <v>325.67659600000002</v>
      </c>
      <c r="E21">
        <v>329.963885</v>
      </c>
      <c r="F21">
        <v>377.21847600000001</v>
      </c>
      <c r="G21">
        <v>348.95415300000002</v>
      </c>
      <c r="H21">
        <v>359.600415</v>
      </c>
      <c r="I21">
        <v>381.053361</v>
      </c>
      <c r="J21">
        <v>374.39725499999997</v>
      </c>
      <c r="K21">
        <v>395.48695700000002</v>
      </c>
      <c r="L21">
        <v>398.19373200000001</v>
      </c>
      <c r="M21">
        <v>485.65403800000001</v>
      </c>
      <c r="N21">
        <v>371.40862399999997</v>
      </c>
      <c r="O21">
        <v>426.64705900000001</v>
      </c>
      <c r="P21">
        <v>331.97179499999999</v>
      </c>
      <c r="Q21">
        <v>332.03042599999998</v>
      </c>
      <c r="R21">
        <v>358.78826500000002</v>
      </c>
      <c r="S21">
        <v>341.02986299999998</v>
      </c>
      <c r="T21">
        <v>365.00597599999998</v>
      </c>
      <c r="U21">
        <v>379.59980400000001</v>
      </c>
      <c r="V21">
        <v>346.16195900000002</v>
      </c>
      <c r="W21">
        <v>372.13748800000002</v>
      </c>
      <c r="X21">
        <v>352.48085800000001</v>
      </c>
      <c r="Y21">
        <v>347.95627899999999</v>
      </c>
      <c r="Z21">
        <v>397.43506500000001</v>
      </c>
      <c r="AA21">
        <v>353.17571900000002</v>
      </c>
      <c r="AB21">
        <v>403.37971700000003</v>
      </c>
      <c r="AC21">
        <v>376.97684800000002</v>
      </c>
      <c r="AD21">
        <f t="shared" si="0"/>
        <v>367.39886946428578</v>
      </c>
      <c r="AE21">
        <f t="shared" si="1"/>
        <v>354.713483</v>
      </c>
    </row>
    <row r="22" spans="1:31" x14ac:dyDescent="0.25">
      <c r="A22" t="s">
        <v>21</v>
      </c>
      <c r="B22">
        <v>338.59224799999998</v>
      </c>
      <c r="C22">
        <v>320.946575</v>
      </c>
      <c r="D22">
        <v>328.21914900000002</v>
      </c>
      <c r="E22">
        <v>334.87048600000003</v>
      </c>
      <c r="F22">
        <v>382.16549900000001</v>
      </c>
      <c r="G22">
        <v>347.077741</v>
      </c>
      <c r="H22">
        <v>360.084587</v>
      </c>
      <c r="I22">
        <v>376.43659000000002</v>
      </c>
      <c r="J22">
        <v>376.665098</v>
      </c>
      <c r="K22">
        <v>399.30628000000002</v>
      </c>
      <c r="L22">
        <v>401.67093999999997</v>
      </c>
      <c r="M22">
        <v>485.16051800000002</v>
      </c>
      <c r="N22">
        <v>377.31827500000003</v>
      </c>
      <c r="O22">
        <v>418.68111499999998</v>
      </c>
      <c r="P22">
        <v>337.07179500000001</v>
      </c>
      <c r="Q22">
        <v>328.52941199999998</v>
      </c>
      <c r="R22">
        <v>354.98214300000001</v>
      </c>
      <c r="S22">
        <v>333.82337899999999</v>
      </c>
      <c r="T22">
        <v>372.116534</v>
      </c>
      <c r="U22">
        <v>376.75929500000001</v>
      </c>
      <c r="V22">
        <v>328.06591300000002</v>
      </c>
      <c r="W22">
        <v>371.74777399999999</v>
      </c>
      <c r="X22">
        <v>346.07350700000001</v>
      </c>
      <c r="Y22">
        <v>338.94511599999998</v>
      </c>
      <c r="Z22">
        <v>414.46103900000003</v>
      </c>
      <c r="AA22">
        <v>357.84025600000001</v>
      </c>
      <c r="AB22">
        <v>413.27594299999998</v>
      </c>
      <c r="AC22">
        <v>374.589246</v>
      </c>
      <c r="AD22">
        <f t="shared" si="0"/>
        <v>367.69558760714284</v>
      </c>
      <c r="AE22">
        <f t="shared" si="1"/>
        <v>356.4364253</v>
      </c>
    </row>
    <row r="23" spans="1:31" x14ac:dyDescent="0.25">
      <c r="A23" t="s">
        <v>22</v>
      </c>
      <c r="B23">
        <v>327.03876000000002</v>
      </c>
      <c r="C23">
        <v>306.92191800000001</v>
      </c>
      <c r="D23">
        <v>331.36383000000001</v>
      </c>
      <c r="E23">
        <v>339.86675000000002</v>
      </c>
      <c r="F23">
        <v>386.04422099999999</v>
      </c>
      <c r="G23">
        <v>350.14950199999998</v>
      </c>
      <c r="H23">
        <v>357.315516</v>
      </c>
      <c r="I23">
        <v>372.02771999999999</v>
      </c>
      <c r="J23">
        <v>369.987843</v>
      </c>
      <c r="K23">
        <v>385.91401000000002</v>
      </c>
      <c r="L23">
        <v>385.00712299999998</v>
      </c>
      <c r="M23">
        <v>473.972084</v>
      </c>
      <c r="N23">
        <v>364.464066</v>
      </c>
      <c r="O23">
        <v>412.47678000000002</v>
      </c>
      <c r="P23">
        <v>314.41794900000002</v>
      </c>
      <c r="Q23">
        <v>324.24949299999997</v>
      </c>
      <c r="R23">
        <v>369.06122399999998</v>
      </c>
      <c r="S23">
        <v>326.44027299999999</v>
      </c>
      <c r="T23">
        <v>370.795817</v>
      </c>
      <c r="U23">
        <v>372.90411</v>
      </c>
      <c r="V23">
        <v>320.56497200000001</v>
      </c>
      <c r="W23">
        <v>364.969337</v>
      </c>
      <c r="X23">
        <v>354.20061299999998</v>
      </c>
      <c r="Y23">
        <v>334.730233</v>
      </c>
      <c r="Z23">
        <v>390.96103900000003</v>
      </c>
      <c r="AA23">
        <v>356.52715699999999</v>
      </c>
      <c r="AB23">
        <v>395.83254699999998</v>
      </c>
      <c r="AC23">
        <v>379.90440599999999</v>
      </c>
      <c r="AD23">
        <f t="shared" si="0"/>
        <v>362.07533189285721</v>
      </c>
      <c r="AE23">
        <f t="shared" si="1"/>
        <v>352.66300699999999</v>
      </c>
    </row>
    <row r="24" spans="1:31" x14ac:dyDescent="0.25">
      <c r="A24" t="s">
        <v>23</v>
      </c>
      <c r="B24">
        <v>343.68682200000001</v>
      </c>
      <c r="C24">
        <v>326.289041</v>
      </c>
      <c r="D24">
        <v>308.57446800000002</v>
      </c>
      <c r="E24">
        <v>327.64757200000003</v>
      </c>
      <c r="F24">
        <v>380</v>
      </c>
      <c r="G24">
        <v>357.84784100000002</v>
      </c>
      <c r="H24">
        <v>353.07524599999999</v>
      </c>
      <c r="I24">
        <v>371.706861</v>
      </c>
      <c r="J24">
        <v>367.64549</v>
      </c>
      <c r="K24">
        <v>383.27632899999998</v>
      </c>
      <c r="L24">
        <v>384.06125400000002</v>
      </c>
      <c r="M24">
        <v>459.46660000000003</v>
      </c>
      <c r="N24">
        <v>342.505133</v>
      </c>
      <c r="O24">
        <v>401.30959799999999</v>
      </c>
      <c r="P24">
        <v>310.297436</v>
      </c>
      <c r="Q24">
        <v>318.718053</v>
      </c>
      <c r="R24">
        <v>366.11224499999997</v>
      </c>
      <c r="S24">
        <v>333.23122899999998</v>
      </c>
      <c r="T24">
        <v>365.76892400000003</v>
      </c>
      <c r="U24">
        <v>380.587084</v>
      </c>
      <c r="V24">
        <v>317.78531099999998</v>
      </c>
      <c r="W24">
        <v>371.04747800000001</v>
      </c>
      <c r="X24">
        <v>345.78713599999998</v>
      </c>
      <c r="Y24">
        <v>326.25860499999999</v>
      </c>
      <c r="Z24">
        <v>410.63636400000001</v>
      </c>
      <c r="AA24">
        <v>361.93131</v>
      </c>
      <c r="AB24">
        <v>401.63915100000003</v>
      </c>
      <c r="AC24">
        <v>388.94398799999999</v>
      </c>
      <c r="AD24">
        <f t="shared" si="0"/>
        <v>360.92273460714284</v>
      </c>
      <c r="AE24">
        <f t="shared" si="1"/>
        <v>351.97496699999999</v>
      </c>
    </row>
    <row r="25" spans="1:31" x14ac:dyDescent="0.25">
      <c r="A25" t="s">
        <v>24</v>
      </c>
      <c r="B25">
        <v>326.516279</v>
      </c>
      <c r="C25">
        <v>315.59452099999999</v>
      </c>
      <c r="D25">
        <v>316.57234</v>
      </c>
      <c r="E25">
        <v>323.75466999999998</v>
      </c>
      <c r="F25">
        <v>378.49956200000003</v>
      </c>
      <c r="G25">
        <v>347.49833899999999</v>
      </c>
      <c r="H25">
        <v>351.88738999999998</v>
      </c>
      <c r="I25">
        <v>363.69300099999998</v>
      </c>
      <c r="J25">
        <v>374.79843099999999</v>
      </c>
      <c r="K25">
        <v>387.67632900000001</v>
      </c>
      <c r="L25">
        <v>400.77492899999999</v>
      </c>
      <c r="M25">
        <v>473.79361899999998</v>
      </c>
      <c r="N25">
        <v>348.56262800000002</v>
      </c>
      <c r="O25">
        <v>424.315789</v>
      </c>
      <c r="P25">
        <v>313.03333300000003</v>
      </c>
      <c r="Q25">
        <v>328.86409700000002</v>
      </c>
      <c r="R25">
        <v>355.51530600000001</v>
      </c>
      <c r="S25">
        <v>322.74914699999999</v>
      </c>
      <c r="T25">
        <v>354.516932</v>
      </c>
      <c r="U25">
        <v>376.62622299999998</v>
      </c>
      <c r="V25">
        <v>316.19962299999997</v>
      </c>
      <c r="W25">
        <v>363.57863500000002</v>
      </c>
      <c r="X25">
        <v>342.22970900000001</v>
      </c>
      <c r="Y25">
        <v>328.81860499999999</v>
      </c>
      <c r="Z25">
        <v>402.09090900000001</v>
      </c>
      <c r="AA25">
        <v>355.21884999999997</v>
      </c>
      <c r="AB25">
        <v>393.53301900000002</v>
      </c>
      <c r="AC25">
        <v>376.563107</v>
      </c>
      <c r="AD25">
        <f t="shared" si="0"/>
        <v>359.40983292857146</v>
      </c>
      <c r="AE25">
        <f t="shared" si="1"/>
        <v>348.6490862</v>
      </c>
    </row>
    <row r="26" spans="1:31" x14ac:dyDescent="0.25">
      <c r="A26" t="s">
        <v>25</v>
      </c>
      <c r="B26">
        <v>316.796899</v>
      </c>
      <c r="C26">
        <v>304.29178100000001</v>
      </c>
      <c r="D26">
        <v>308.29148900000001</v>
      </c>
      <c r="E26">
        <v>323.19427100000001</v>
      </c>
      <c r="F26">
        <v>375.86208399999998</v>
      </c>
      <c r="G26">
        <v>351.321595</v>
      </c>
      <c r="H26">
        <v>352.93305700000002</v>
      </c>
      <c r="I26">
        <v>360.038115</v>
      </c>
      <c r="J26">
        <v>363.42431399999998</v>
      </c>
      <c r="K26">
        <v>391.87342999999998</v>
      </c>
      <c r="L26">
        <v>389.55698000000001</v>
      </c>
      <c r="M26">
        <v>473.20538399999998</v>
      </c>
      <c r="N26">
        <v>343.43326500000001</v>
      </c>
      <c r="O26">
        <v>399.90092900000002</v>
      </c>
      <c r="P26">
        <v>306.39487200000002</v>
      </c>
      <c r="Q26">
        <v>320.79513200000002</v>
      </c>
      <c r="R26">
        <v>358.23214300000001</v>
      </c>
      <c r="S26">
        <v>320.48890799999998</v>
      </c>
      <c r="T26">
        <v>351.50199199999997</v>
      </c>
      <c r="U26">
        <v>373.48630100000003</v>
      </c>
      <c r="V26">
        <v>319.82674200000002</v>
      </c>
      <c r="W26">
        <v>363.31058400000001</v>
      </c>
      <c r="X26">
        <v>359.67534499999999</v>
      </c>
      <c r="Y26">
        <v>323.56092999999998</v>
      </c>
      <c r="Z26">
        <v>401.72727300000003</v>
      </c>
      <c r="AA26">
        <v>359.92971199999999</v>
      </c>
      <c r="AB26">
        <v>403.22405700000002</v>
      </c>
      <c r="AC26">
        <v>365.97012699999999</v>
      </c>
      <c r="AD26">
        <f t="shared" si="0"/>
        <v>356.50884682142856</v>
      </c>
      <c r="AE26">
        <f t="shared" si="1"/>
        <v>344.80270350000001</v>
      </c>
    </row>
    <row r="27" spans="1:31" x14ac:dyDescent="0.25">
      <c r="A27" t="s">
        <v>26</v>
      </c>
      <c r="B27">
        <v>333.80465099999998</v>
      </c>
      <c r="C27">
        <v>322.39589000000001</v>
      </c>
      <c r="D27">
        <v>322.54468100000003</v>
      </c>
      <c r="E27">
        <v>321.33001200000001</v>
      </c>
      <c r="F27">
        <v>386.03590200000002</v>
      </c>
      <c r="G27">
        <v>353.01195999999999</v>
      </c>
      <c r="H27">
        <v>347.15256900000003</v>
      </c>
      <c r="I27">
        <v>362.55648000000002</v>
      </c>
      <c r="J27">
        <v>361.08196099999998</v>
      </c>
      <c r="K27">
        <v>385.35072500000001</v>
      </c>
      <c r="L27">
        <v>393.89601099999999</v>
      </c>
      <c r="M27">
        <v>485.39980100000002</v>
      </c>
      <c r="N27">
        <v>362.74332600000002</v>
      </c>
      <c r="O27">
        <v>404.29411800000003</v>
      </c>
      <c r="P27">
        <v>321.38974400000001</v>
      </c>
      <c r="Q27">
        <v>310.05070999999998</v>
      </c>
      <c r="R27">
        <v>358.62244900000002</v>
      </c>
      <c r="S27">
        <v>322.300341</v>
      </c>
      <c r="T27">
        <v>362.75796800000001</v>
      </c>
      <c r="U27">
        <v>375.09589</v>
      </c>
      <c r="V27">
        <v>318.85875700000003</v>
      </c>
      <c r="W27">
        <v>369.02571699999999</v>
      </c>
      <c r="X27">
        <v>349.85298599999999</v>
      </c>
      <c r="Y27">
        <v>331.36279100000002</v>
      </c>
      <c r="Z27">
        <v>401.43506500000001</v>
      </c>
      <c r="AA27">
        <v>351.94888200000003</v>
      </c>
      <c r="AB27">
        <v>392.29481099999998</v>
      </c>
      <c r="AC27">
        <v>384.87826699999999</v>
      </c>
      <c r="AD27">
        <f t="shared" si="0"/>
        <v>360.40973089285711</v>
      </c>
      <c r="AE27">
        <f t="shared" si="1"/>
        <v>349.52648310000006</v>
      </c>
    </row>
    <row r="28" spans="1:31" x14ac:dyDescent="0.25">
      <c r="A28" t="s">
        <v>27</v>
      </c>
      <c r="B28">
        <v>327.17054300000001</v>
      </c>
      <c r="C28">
        <v>314.39041099999997</v>
      </c>
      <c r="D28">
        <v>325.66808500000002</v>
      </c>
      <c r="E28">
        <v>331.47197999999997</v>
      </c>
      <c r="F28">
        <v>376.90761800000001</v>
      </c>
      <c r="G28">
        <v>343.69767400000001</v>
      </c>
      <c r="H28">
        <v>342.28178500000001</v>
      </c>
      <c r="I28">
        <v>359.451143</v>
      </c>
      <c r="J28">
        <v>359.32941199999999</v>
      </c>
      <c r="K28">
        <v>376.55362300000002</v>
      </c>
      <c r="L28">
        <v>377.02991500000002</v>
      </c>
      <c r="M28">
        <v>467.74376899999999</v>
      </c>
      <c r="N28">
        <v>351.342916</v>
      </c>
      <c r="O28">
        <v>404.16099100000002</v>
      </c>
      <c r="P28">
        <v>304.42820499999999</v>
      </c>
      <c r="Q28">
        <v>319.870183</v>
      </c>
      <c r="R28">
        <v>343.06887799999998</v>
      </c>
      <c r="S28">
        <v>310.65699699999999</v>
      </c>
      <c r="T28">
        <v>351.91533900000002</v>
      </c>
      <c r="U28">
        <v>371.77397300000001</v>
      </c>
      <c r="V28">
        <v>297.27871900000002</v>
      </c>
      <c r="W28">
        <v>364.40158300000002</v>
      </c>
      <c r="X28">
        <v>330.37825400000003</v>
      </c>
      <c r="Y28">
        <v>316.70790699999998</v>
      </c>
      <c r="Z28">
        <v>397.50649399999998</v>
      </c>
      <c r="AA28">
        <v>356.99680499999999</v>
      </c>
      <c r="AB28">
        <v>388.03301900000002</v>
      </c>
      <c r="AC28">
        <v>374.56236000000001</v>
      </c>
      <c r="AD28">
        <f t="shared" si="0"/>
        <v>353.02780646428573</v>
      </c>
      <c r="AE28">
        <f t="shared" si="1"/>
        <v>345.69222739999998</v>
      </c>
    </row>
    <row r="29" spans="1:31" x14ac:dyDescent="0.25">
      <c r="A29" t="s">
        <v>28</v>
      </c>
      <c r="B29">
        <v>314.91937999999999</v>
      </c>
      <c r="C29">
        <v>298.376712</v>
      </c>
      <c r="D29">
        <v>311.68936200000002</v>
      </c>
      <c r="E29">
        <v>318.77584100000001</v>
      </c>
      <c r="F29">
        <v>383.92119100000002</v>
      </c>
      <c r="G29">
        <v>348.11295699999999</v>
      </c>
      <c r="H29">
        <v>345.20913300000001</v>
      </c>
      <c r="I29">
        <v>365.04227300000002</v>
      </c>
      <c r="J29">
        <v>360.210196</v>
      </c>
      <c r="K29">
        <v>389.15458899999999</v>
      </c>
      <c r="L29">
        <v>385.173789</v>
      </c>
      <c r="M29">
        <v>474.92422699999997</v>
      </c>
      <c r="N29">
        <v>349.98768000000001</v>
      </c>
      <c r="O29">
        <v>421.06811099999999</v>
      </c>
      <c r="P29">
        <v>304.83846199999999</v>
      </c>
      <c r="Q29">
        <v>309.39350899999999</v>
      </c>
      <c r="R29">
        <v>364.04081600000001</v>
      </c>
      <c r="S29">
        <v>319.21587</v>
      </c>
      <c r="T29">
        <v>354.429283</v>
      </c>
      <c r="U29">
        <v>368.56360100000001</v>
      </c>
      <c r="V29">
        <v>300.85499099999998</v>
      </c>
      <c r="W29">
        <v>368.75173100000001</v>
      </c>
      <c r="X29">
        <v>346.84992299999999</v>
      </c>
      <c r="Y29">
        <v>328.82046500000001</v>
      </c>
      <c r="Z29">
        <v>392.81818199999998</v>
      </c>
      <c r="AA29">
        <v>366.55910499999999</v>
      </c>
      <c r="AB29">
        <v>401.92688700000002</v>
      </c>
      <c r="AC29">
        <v>374.21135199999998</v>
      </c>
      <c r="AD29">
        <f t="shared" si="0"/>
        <v>355.99427207142861</v>
      </c>
      <c r="AE29">
        <f t="shared" si="1"/>
        <v>343.54116340000002</v>
      </c>
    </row>
    <row r="30" spans="1:31" x14ac:dyDescent="0.25">
      <c r="A30" t="s">
        <v>29</v>
      </c>
      <c r="B30">
        <v>321.09147300000001</v>
      </c>
      <c r="C30">
        <v>305.93287700000002</v>
      </c>
      <c r="D30">
        <v>321.08297900000002</v>
      </c>
      <c r="E30">
        <v>315.65130799999997</v>
      </c>
      <c r="F30">
        <v>375.095009</v>
      </c>
      <c r="G30">
        <v>332.41793999999999</v>
      </c>
      <c r="H30">
        <v>347.14686</v>
      </c>
      <c r="I30">
        <v>357.72002800000001</v>
      </c>
      <c r="J30">
        <v>354.169804</v>
      </c>
      <c r="K30">
        <v>384.85797100000002</v>
      </c>
      <c r="L30">
        <v>385.068376</v>
      </c>
      <c r="M30">
        <v>467.73778700000003</v>
      </c>
      <c r="N30">
        <v>346.41273100000001</v>
      </c>
      <c r="O30">
        <v>395.91640899999999</v>
      </c>
      <c r="P30">
        <v>295.91538500000001</v>
      </c>
      <c r="Q30">
        <v>291.92292099999997</v>
      </c>
      <c r="R30">
        <v>346.23979600000001</v>
      </c>
      <c r="S30">
        <v>316.01109200000002</v>
      </c>
      <c r="T30">
        <v>351.02390400000002</v>
      </c>
      <c r="U30">
        <v>362.97456</v>
      </c>
      <c r="V30">
        <v>307.67984899999999</v>
      </c>
      <c r="W30">
        <v>364.866469</v>
      </c>
      <c r="X30">
        <v>345.84992299999999</v>
      </c>
      <c r="Y30">
        <v>329.709767</v>
      </c>
      <c r="Z30">
        <v>384.17532499999999</v>
      </c>
      <c r="AA30">
        <v>355.38658099999998</v>
      </c>
      <c r="AB30">
        <v>387.59198099999998</v>
      </c>
      <c r="AC30">
        <v>372.49663900000002</v>
      </c>
      <c r="AD30">
        <f t="shared" si="0"/>
        <v>350.7909194285715</v>
      </c>
      <c r="AE30">
        <f t="shared" si="1"/>
        <v>341.51662490000001</v>
      </c>
    </row>
    <row r="31" spans="1:31" x14ac:dyDescent="0.25">
      <c r="A31" t="s">
        <v>30</v>
      </c>
      <c r="B31">
        <v>327</v>
      </c>
      <c r="C31">
        <v>308.956164</v>
      </c>
      <c r="D31">
        <v>311.16595699999999</v>
      </c>
      <c r="E31">
        <v>316.78331300000002</v>
      </c>
      <c r="F31">
        <v>379.47635700000001</v>
      </c>
      <c r="G31">
        <v>342.44385399999999</v>
      </c>
      <c r="H31">
        <v>343.60819900000001</v>
      </c>
      <c r="I31">
        <v>362.85239100000001</v>
      </c>
      <c r="J31">
        <v>355.49372499999998</v>
      </c>
      <c r="K31">
        <v>385.49082099999998</v>
      </c>
      <c r="L31">
        <v>381.794872</v>
      </c>
      <c r="M31">
        <v>466.09371900000002</v>
      </c>
      <c r="N31">
        <v>346.35112900000001</v>
      </c>
      <c r="O31">
        <v>402.49225999999999</v>
      </c>
      <c r="P31">
        <v>293.34871800000002</v>
      </c>
      <c r="Q31">
        <v>305.31237299999998</v>
      </c>
      <c r="R31">
        <v>350.09438799999998</v>
      </c>
      <c r="S31">
        <v>304.69027299999999</v>
      </c>
      <c r="T31">
        <v>356.06075700000002</v>
      </c>
      <c r="U31">
        <v>372.41193700000002</v>
      </c>
      <c r="V31">
        <v>301.97740099999999</v>
      </c>
      <c r="W31">
        <v>363.8091</v>
      </c>
      <c r="X31">
        <v>335.836141</v>
      </c>
      <c r="Y31">
        <v>321.48465099999999</v>
      </c>
      <c r="Z31">
        <v>390.53896099999997</v>
      </c>
      <c r="AA31">
        <v>345.92172499999998</v>
      </c>
      <c r="AB31">
        <v>397.19103799999999</v>
      </c>
      <c r="AC31">
        <v>369.869305</v>
      </c>
      <c r="AD31">
        <f t="shared" si="0"/>
        <v>351.37676889285723</v>
      </c>
      <c r="AE31">
        <f t="shared" si="1"/>
        <v>343.32707809999999</v>
      </c>
    </row>
    <row r="32" spans="1:31" x14ac:dyDescent="0.25">
      <c r="A32" t="s">
        <v>31</v>
      </c>
      <c r="B32">
        <v>320.02015499999999</v>
      </c>
      <c r="C32">
        <v>299.88082200000002</v>
      </c>
      <c r="D32">
        <v>309.491489</v>
      </c>
      <c r="E32">
        <v>323.55666300000001</v>
      </c>
      <c r="F32">
        <v>376.30253900000002</v>
      </c>
      <c r="G32">
        <v>338.163455</v>
      </c>
      <c r="H32">
        <v>343.02594699999997</v>
      </c>
      <c r="I32">
        <v>357.24462899999997</v>
      </c>
      <c r="J32">
        <v>352.38941199999999</v>
      </c>
      <c r="K32">
        <v>384.87922700000001</v>
      </c>
      <c r="L32">
        <v>367.21367500000002</v>
      </c>
      <c r="M32">
        <v>463.355932</v>
      </c>
      <c r="N32">
        <v>341.443532</v>
      </c>
      <c r="O32">
        <v>399.430341</v>
      </c>
      <c r="P32">
        <v>289.68974400000002</v>
      </c>
      <c r="Q32">
        <v>304.38336700000002</v>
      </c>
      <c r="R32">
        <v>359.816327</v>
      </c>
      <c r="S32">
        <v>308.03413</v>
      </c>
      <c r="T32">
        <v>351.94920300000001</v>
      </c>
      <c r="U32">
        <v>363.91683</v>
      </c>
      <c r="V32">
        <v>287.45951000000002</v>
      </c>
      <c r="W32">
        <v>355.84767599999998</v>
      </c>
      <c r="X32">
        <v>343.48545200000001</v>
      </c>
      <c r="Y32">
        <v>314.95720899999998</v>
      </c>
      <c r="Z32">
        <v>380.37013000000002</v>
      </c>
      <c r="AA32">
        <v>349.399361</v>
      </c>
      <c r="AB32">
        <v>390.35849100000001</v>
      </c>
      <c r="AC32">
        <v>376.12696</v>
      </c>
      <c r="AD32">
        <f t="shared" si="0"/>
        <v>348.29257885714287</v>
      </c>
      <c r="AE32">
        <f t="shared" si="1"/>
        <v>340.4954338</v>
      </c>
    </row>
    <row r="33" spans="1:31" x14ac:dyDescent="0.25">
      <c r="A33" t="s">
        <v>32</v>
      </c>
      <c r="B33">
        <v>309.02635700000002</v>
      </c>
      <c r="C33">
        <v>312.73424699999998</v>
      </c>
      <c r="D33">
        <v>297.33404300000001</v>
      </c>
      <c r="E33">
        <v>306</v>
      </c>
      <c r="F33">
        <v>379.23117300000001</v>
      </c>
      <c r="G33">
        <v>338.78538200000003</v>
      </c>
      <c r="H33">
        <v>346.79346099999998</v>
      </c>
      <c r="I33">
        <v>354.78516999999999</v>
      </c>
      <c r="J33">
        <v>350.45529399999998</v>
      </c>
      <c r="K33">
        <v>379.48502400000001</v>
      </c>
      <c r="L33">
        <v>380.33475800000002</v>
      </c>
      <c r="M33">
        <v>466.50847499999998</v>
      </c>
      <c r="N33">
        <v>357.97125299999999</v>
      </c>
      <c r="O33">
        <v>395.24767800000001</v>
      </c>
      <c r="P33">
        <v>313.68717900000001</v>
      </c>
      <c r="Q33">
        <v>298.82961499999999</v>
      </c>
      <c r="R33">
        <v>352.70408200000003</v>
      </c>
      <c r="S33">
        <v>315.59897599999999</v>
      </c>
      <c r="T33">
        <v>350.349602</v>
      </c>
      <c r="U33">
        <v>370.074364</v>
      </c>
      <c r="V33">
        <v>313.47457600000001</v>
      </c>
      <c r="W33">
        <v>358.821958</v>
      </c>
      <c r="X33">
        <v>343.92955599999999</v>
      </c>
      <c r="Y33">
        <v>325.84558099999998</v>
      </c>
      <c r="Z33">
        <v>410.85064899999998</v>
      </c>
      <c r="AA33">
        <v>349.31469600000003</v>
      </c>
      <c r="AB33">
        <v>387.37028299999997</v>
      </c>
      <c r="AC33">
        <v>367.52203100000003</v>
      </c>
      <c r="AD33">
        <f t="shared" si="0"/>
        <v>351.18090939285713</v>
      </c>
      <c r="AE33">
        <f t="shared" si="1"/>
        <v>337.46301510000001</v>
      </c>
    </row>
    <row r="34" spans="1:31" x14ac:dyDescent="0.25">
      <c r="A34" t="s">
        <v>33</v>
      </c>
      <c r="B34">
        <v>315.27751899999998</v>
      </c>
      <c r="C34">
        <v>297.80137000000002</v>
      </c>
      <c r="D34">
        <v>298.402128</v>
      </c>
      <c r="E34">
        <v>322.82316300000002</v>
      </c>
      <c r="F34">
        <v>379.49824899999999</v>
      </c>
      <c r="G34">
        <v>335.21594700000003</v>
      </c>
      <c r="H34">
        <v>341.31759199999999</v>
      </c>
      <c r="I34">
        <v>347.31046400000002</v>
      </c>
      <c r="J34">
        <v>348.98823499999997</v>
      </c>
      <c r="K34">
        <v>377.90434800000003</v>
      </c>
      <c r="L34">
        <v>370.70370400000002</v>
      </c>
      <c r="M34">
        <v>464.50747799999999</v>
      </c>
      <c r="N34">
        <v>343.899384</v>
      </c>
      <c r="O34">
        <v>401.60371500000002</v>
      </c>
      <c r="P34">
        <v>287.67435899999998</v>
      </c>
      <c r="Q34">
        <v>296.21501000000001</v>
      </c>
      <c r="R34">
        <v>343.63775500000003</v>
      </c>
      <c r="S34">
        <v>311.82849800000002</v>
      </c>
      <c r="T34">
        <v>350.51394399999998</v>
      </c>
      <c r="U34">
        <v>368</v>
      </c>
      <c r="V34">
        <v>300.89642199999997</v>
      </c>
      <c r="W34">
        <v>355.67457999999999</v>
      </c>
      <c r="X34">
        <v>334.162328</v>
      </c>
      <c r="Y34">
        <v>311.71906999999999</v>
      </c>
      <c r="Z34">
        <v>386.05194799999998</v>
      </c>
      <c r="AA34">
        <v>347.39297099999999</v>
      </c>
      <c r="AB34">
        <v>374.46462300000002</v>
      </c>
      <c r="AC34">
        <v>363.94846899999999</v>
      </c>
      <c r="AD34">
        <f t="shared" si="0"/>
        <v>345.62261689285708</v>
      </c>
      <c r="AE34">
        <f t="shared" si="1"/>
        <v>336.45390149999997</v>
      </c>
    </row>
    <row r="35" spans="1:31" x14ac:dyDescent="0.25">
      <c r="A35" t="s">
        <v>34</v>
      </c>
      <c r="B35">
        <v>312.730233</v>
      </c>
      <c r="C35">
        <v>294.17808200000002</v>
      </c>
      <c r="D35">
        <v>306.72127699999999</v>
      </c>
      <c r="E35">
        <v>298.68244099999998</v>
      </c>
      <c r="F35">
        <v>373.14448299999998</v>
      </c>
      <c r="G35">
        <v>328.36943500000001</v>
      </c>
      <c r="H35">
        <v>333.758692</v>
      </c>
      <c r="I35">
        <v>355.463617</v>
      </c>
      <c r="J35">
        <v>351.97058800000002</v>
      </c>
      <c r="K35">
        <v>374.123671</v>
      </c>
      <c r="L35">
        <v>370.06410299999999</v>
      </c>
      <c r="M35">
        <v>463.11066799999998</v>
      </c>
      <c r="N35">
        <v>338.616016</v>
      </c>
      <c r="O35">
        <v>407.266254</v>
      </c>
      <c r="P35">
        <v>294.64615400000002</v>
      </c>
      <c r="Q35">
        <v>289.870183</v>
      </c>
      <c r="R35">
        <v>341.83418399999999</v>
      </c>
      <c r="S35">
        <v>304.69624599999997</v>
      </c>
      <c r="T35">
        <v>339.58067699999998</v>
      </c>
      <c r="U35">
        <v>362.20547900000003</v>
      </c>
      <c r="V35">
        <v>300.94350300000002</v>
      </c>
      <c r="W35">
        <v>355.19980199999998</v>
      </c>
      <c r="X35">
        <v>330.17457899999999</v>
      </c>
      <c r="Y35">
        <v>317.77674400000001</v>
      </c>
      <c r="Z35">
        <v>393.22077899999999</v>
      </c>
      <c r="AA35">
        <v>339.5</v>
      </c>
      <c r="AB35">
        <v>388.48349100000001</v>
      </c>
      <c r="AC35">
        <v>365.82748299999997</v>
      </c>
      <c r="AD35">
        <f t="shared" si="0"/>
        <v>344.00567371428576</v>
      </c>
      <c r="AE35">
        <f t="shared" si="1"/>
        <v>332.91425190000001</v>
      </c>
    </row>
    <row r="36" spans="1:31" x14ac:dyDescent="0.25">
      <c r="A36" t="s">
        <v>35</v>
      </c>
      <c r="B36">
        <v>318.59379799999999</v>
      </c>
      <c r="C36">
        <v>302.508219</v>
      </c>
      <c r="D36">
        <v>297.444681</v>
      </c>
      <c r="E36">
        <v>299.09713599999998</v>
      </c>
      <c r="F36">
        <v>374.44527099999999</v>
      </c>
      <c r="G36">
        <v>331.915615</v>
      </c>
      <c r="H36">
        <v>335.65179000000001</v>
      </c>
      <c r="I36">
        <v>350.91891900000002</v>
      </c>
      <c r="J36">
        <v>348.60274500000003</v>
      </c>
      <c r="K36">
        <v>368.77777800000001</v>
      </c>
      <c r="L36">
        <v>371.48575499999998</v>
      </c>
      <c r="M36">
        <v>457.17148600000002</v>
      </c>
      <c r="N36">
        <v>335</v>
      </c>
      <c r="O36">
        <v>401.31269300000002</v>
      </c>
      <c r="P36">
        <v>294.92564099999998</v>
      </c>
      <c r="Q36">
        <v>293.81744400000002</v>
      </c>
      <c r="R36">
        <v>347.56122399999998</v>
      </c>
      <c r="S36">
        <v>303.60153600000001</v>
      </c>
      <c r="T36">
        <v>336.40537799999998</v>
      </c>
      <c r="U36">
        <v>360.51663400000001</v>
      </c>
      <c r="V36">
        <v>289.71374800000001</v>
      </c>
      <c r="W36">
        <v>348.970326</v>
      </c>
      <c r="X36">
        <v>335.26033699999999</v>
      </c>
      <c r="Y36">
        <v>316.98883699999999</v>
      </c>
      <c r="Z36">
        <v>378.57142900000002</v>
      </c>
      <c r="AA36">
        <v>337.62939299999999</v>
      </c>
      <c r="AB36">
        <v>387.07075500000002</v>
      </c>
      <c r="AC36">
        <v>362.28976799999998</v>
      </c>
      <c r="AD36">
        <f t="shared" si="0"/>
        <v>342.36601200000001</v>
      </c>
      <c r="AE36">
        <f t="shared" si="1"/>
        <v>332.79559520000004</v>
      </c>
    </row>
    <row r="37" spans="1:31" x14ac:dyDescent="0.25">
      <c r="A37" t="s">
        <v>36</v>
      </c>
      <c r="B37">
        <v>314.85271299999999</v>
      </c>
      <c r="C37">
        <v>287.67397299999999</v>
      </c>
      <c r="D37">
        <v>302.66383000000002</v>
      </c>
      <c r="E37">
        <v>298.36612700000001</v>
      </c>
      <c r="F37">
        <v>374.39711</v>
      </c>
      <c r="G37">
        <v>330.32491700000003</v>
      </c>
      <c r="H37">
        <v>336.20290599999998</v>
      </c>
      <c r="I37">
        <v>348.23561999999998</v>
      </c>
      <c r="J37">
        <v>347.44823500000001</v>
      </c>
      <c r="K37">
        <v>372.92270500000001</v>
      </c>
      <c r="L37">
        <v>370.92022800000001</v>
      </c>
      <c r="M37">
        <v>466.66001999999997</v>
      </c>
      <c r="N37">
        <v>334.82135499999998</v>
      </c>
      <c r="O37">
        <v>395.95665600000001</v>
      </c>
      <c r="P37">
        <v>284.53333300000003</v>
      </c>
      <c r="Q37">
        <v>289.31034499999998</v>
      </c>
      <c r="R37">
        <v>344.95153099999999</v>
      </c>
      <c r="S37">
        <v>300.58276499999999</v>
      </c>
      <c r="T37">
        <v>335.23107599999997</v>
      </c>
      <c r="U37">
        <v>354.46966700000002</v>
      </c>
      <c r="V37">
        <v>283.638418</v>
      </c>
      <c r="W37">
        <v>355.56775499999998</v>
      </c>
      <c r="X37">
        <v>332.81623300000001</v>
      </c>
      <c r="Y37">
        <v>314.30883699999998</v>
      </c>
      <c r="Z37">
        <v>374.077922</v>
      </c>
      <c r="AA37">
        <v>351.32587899999999</v>
      </c>
      <c r="AB37">
        <v>385.27358500000003</v>
      </c>
      <c r="AC37">
        <v>363.52651200000003</v>
      </c>
      <c r="AD37">
        <f t="shared" si="0"/>
        <v>341.10929475</v>
      </c>
      <c r="AE37">
        <f t="shared" si="1"/>
        <v>331.30881359999995</v>
      </c>
    </row>
    <row r="38" spans="1:31" x14ac:dyDescent="0.25">
      <c r="A38" t="s">
        <v>37</v>
      </c>
      <c r="B38">
        <v>311.32248099999998</v>
      </c>
      <c r="C38">
        <v>286.55068499999999</v>
      </c>
      <c r="D38">
        <v>295.36383000000001</v>
      </c>
      <c r="E38">
        <v>300.16936500000003</v>
      </c>
      <c r="F38">
        <v>374.08800400000001</v>
      </c>
      <c r="G38">
        <v>323.70099699999997</v>
      </c>
      <c r="H38">
        <v>336.230929</v>
      </c>
      <c r="I38">
        <v>350.48302100000001</v>
      </c>
      <c r="J38">
        <v>346.48509799999999</v>
      </c>
      <c r="K38">
        <v>369.73140100000001</v>
      </c>
      <c r="L38">
        <v>363.152422</v>
      </c>
      <c r="M38">
        <v>457.27716800000002</v>
      </c>
      <c r="N38">
        <v>325.33675599999998</v>
      </c>
      <c r="O38">
        <v>401.02476799999999</v>
      </c>
      <c r="P38">
        <v>282.930769</v>
      </c>
      <c r="Q38">
        <v>291.40365100000002</v>
      </c>
      <c r="R38">
        <v>349.79081600000001</v>
      </c>
      <c r="S38">
        <v>300.12286699999999</v>
      </c>
      <c r="T38">
        <v>339.68824699999999</v>
      </c>
      <c r="U38">
        <v>357.536204</v>
      </c>
      <c r="V38">
        <v>285.66101700000002</v>
      </c>
      <c r="W38">
        <v>351.97329400000001</v>
      </c>
      <c r="X38">
        <v>335.31546700000001</v>
      </c>
      <c r="Y38">
        <v>309.41860500000001</v>
      </c>
      <c r="Z38">
        <v>376.74025999999998</v>
      </c>
      <c r="AA38">
        <v>339.998403</v>
      </c>
      <c r="AB38">
        <v>382.528302</v>
      </c>
      <c r="AC38">
        <v>354.91560900000002</v>
      </c>
      <c r="AD38">
        <f t="shared" si="0"/>
        <v>339.24787271428568</v>
      </c>
      <c r="AE38">
        <f t="shared" si="1"/>
        <v>329.41258110000001</v>
      </c>
    </row>
    <row r="39" spans="1:31" x14ac:dyDescent="0.25">
      <c r="A39" t="s">
        <v>38</v>
      </c>
      <c r="B39">
        <v>313.931783</v>
      </c>
      <c r="C39">
        <v>298.83561600000002</v>
      </c>
      <c r="D39">
        <v>296.04042600000002</v>
      </c>
      <c r="E39">
        <v>300.075965</v>
      </c>
      <c r="F39">
        <v>373.532399</v>
      </c>
      <c r="G39">
        <v>329.01262500000001</v>
      </c>
      <c r="H39">
        <v>330.19148899999999</v>
      </c>
      <c r="I39">
        <v>346.80803900000001</v>
      </c>
      <c r="J39">
        <v>346.253333</v>
      </c>
      <c r="K39">
        <v>376.13236699999999</v>
      </c>
      <c r="L39">
        <v>363.668091</v>
      </c>
      <c r="M39">
        <v>458.66400800000002</v>
      </c>
      <c r="N39">
        <v>339.79671500000001</v>
      </c>
      <c r="O39">
        <v>397.97213599999998</v>
      </c>
      <c r="P39">
        <v>301.17948699999999</v>
      </c>
      <c r="Q39">
        <v>291.58012200000002</v>
      </c>
      <c r="R39">
        <v>340.13775500000003</v>
      </c>
      <c r="S39">
        <v>305.16894200000002</v>
      </c>
      <c r="T39">
        <v>345.89840600000002</v>
      </c>
      <c r="U39">
        <v>360.340509</v>
      </c>
      <c r="V39">
        <v>291.09792800000002</v>
      </c>
      <c r="W39">
        <v>351.06923799999998</v>
      </c>
      <c r="X39">
        <v>327.03981599999997</v>
      </c>
      <c r="Y39">
        <v>311.246512</v>
      </c>
      <c r="Z39">
        <v>378.44805200000002</v>
      </c>
      <c r="AA39">
        <v>343.02715699999999</v>
      </c>
      <c r="AB39">
        <v>386.19811299999998</v>
      </c>
      <c r="AC39">
        <v>355.90589999999997</v>
      </c>
      <c r="AD39">
        <f t="shared" si="0"/>
        <v>341.40189032142865</v>
      </c>
      <c r="AE39">
        <f t="shared" si="1"/>
        <v>331.08140420000007</v>
      </c>
    </row>
    <row r="40" spans="1:31" x14ac:dyDescent="0.25">
      <c r="A40" t="s">
        <v>39</v>
      </c>
      <c r="B40">
        <v>316.089922</v>
      </c>
      <c r="C40">
        <v>290.55890399999998</v>
      </c>
      <c r="D40">
        <v>295.004255</v>
      </c>
      <c r="E40">
        <v>295.820672</v>
      </c>
      <c r="F40">
        <v>370.27364299999999</v>
      </c>
      <c r="G40">
        <v>321.58671099999998</v>
      </c>
      <c r="H40">
        <v>327.59678300000002</v>
      </c>
      <c r="I40">
        <v>349.075537</v>
      </c>
      <c r="J40">
        <v>344.471765</v>
      </c>
      <c r="K40">
        <v>374.00193200000001</v>
      </c>
      <c r="L40">
        <v>367.61823399999997</v>
      </c>
      <c r="M40">
        <v>457.58524399999999</v>
      </c>
      <c r="N40">
        <v>334.55030799999997</v>
      </c>
      <c r="O40">
        <v>400.17647099999999</v>
      </c>
      <c r="P40">
        <v>291.33589699999999</v>
      </c>
      <c r="Q40">
        <v>282.72413799999998</v>
      </c>
      <c r="R40">
        <v>337.20663300000001</v>
      </c>
      <c r="S40">
        <v>300.12286699999999</v>
      </c>
      <c r="T40">
        <v>345.41533900000002</v>
      </c>
      <c r="U40">
        <v>361.68688800000001</v>
      </c>
      <c r="V40">
        <v>283.05461400000002</v>
      </c>
      <c r="W40">
        <v>351.08704299999999</v>
      </c>
      <c r="X40">
        <v>327.19754999999998</v>
      </c>
      <c r="Y40">
        <v>312.68185999999997</v>
      </c>
      <c r="Z40">
        <v>383.655844</v>
      </c>
      <c r="AA40">
        <v>343.90734800000001</v>
      </c>
      <c r="AB40">
        <v>377.17216999999999</v>
      </c>
      <c r="AC40">
        <v>353.73637000000002</v>
      </c>
      <c r="AD40">
        <f t="shared" si="0"/>
        <v>339.12124792857145</v>
      </c>
      <c r="AE40">
        <f t="shared" si="1"/>
        <v>328.44801240000004</v>
      </c>
    </row>
    <row r="41" spans="1:31" x14ac:dyDescent="0.25">
      <c r="A41" t="s">
        <v>40</v>
      </c>
      <c r="B41">
        <v>308.12713200000002</v>
      </c>
      <c r="C41">
        <v>286.44383599999998</v>
      </c>
      <c r="D41">
        <v>304.004255</v>
      </c>
      <c r="E41">
        <v>304.55168099999997</v>
      </c>
      <c r="F41">
        <v>370.38704000000001</v>
      </c>
      <c r="G41">
        <v>329.22524900000002</v>
      </c>
      <c r="H41">
        <v>331.04929900000002</v>
      </c>
      <c r="I41">
        <v>340.26126099999999</v>
      </c>
      <c r="J41">
        <v>337.88980400000003</v>
      </c>
      <c r="K41">
        <v>375.70531399999999</v>
      </c>
      <c r="L41">
        <v>363.46153800000002</v>
      </c>
      <c r="M41">
        <v>453.90528399999999</v>
      </c>
      <c r="N41">
        <v>331.49691999999999</v>
      </c>
      <c r="O41">
        <v>386.35294099999999</v>
      </c>
      <c r="P41">
        <v>288.19743599999998</v>
      </c>
      <c r="Q41">
        <v>288.281947</v>
      </c>
      <c r="R41">
        <v>341.50510200000002</v>
      </c>
      <c r="S41">
        <v>305.22013700000002</v>
      </c>
      <c r="T41">
        <v>341.35159399999998</v>
      </c>
      <c r="U41">
        <v>364.25244600000002</v>
      </c>
      <c r="V41">
        <v>279.28248600000001</v>
      </c>
      <c r="W41">
        <v>350.56478700000002</v>
      </c>
      <c r="X41">
        <v>330.586524</v>
      </c>
      <c r="Y41">
        <v>311.65953500000001</v>
      </c>
      <c r="Z41">
        <v>383.155844</v>
      </c>
      <c r="AA41">
        <v>343.51916899999998</v>
      </c>
      <c r="AB41">
        <v>377.84905700000002</v>
      </c>
      <c r="AC41">
        <v>354.12322599999999</v>
      </c>
      <c r="AD41">
        <f t="shared" si="0"/>
        <v>338.65753014285713</v>
      </c>
      <c r="AE41">
        <f t="shared" si="1"/>
        <v>328.7644871</v>
      </c>
    </row>
    <row r="42" spans="1:31" x14ac:dyDescent="0.25">
      <c r="A42" t="s">
        <v>41</v>
      </c>
      <c r="B42">
        <v>312.37984499999999</v>
      </c>
      <c r="C42">
        <v>278.53972599999997</v>
      </c>
      <c r="D42">
        <v>296.91702099999998</v>
      </c>
      <c r="E42">
        <v>299.72976299999999</v>
      </c>
      <c r="F42">
        <v>371.88178599999998</v>
      </c>
      <c r="G42">
        <v>321.70963499999999</v>
      </c>
      <c r="H42">
        <v>335.33108499999997</v>
      </c>
      <c r="I42">
        <v>335.42411600000003</v>
      </c>
      <c r="J42">
        <v>337.61333300000001</v>
      </c>
      <c r="K42">
        <v>373.348792</v>
      </c>
      <c r="L42">
        <v>370.88176600000003</v>
      </c>
      <c r="M42">
        <v>453.22233299999999</v>
      </c>
      <c r="N42">
        <v>331.85626300000001</v>
      </c>
      <c r="O42">
        <v>400.04024800000002</v>
      </c>
      <c r="P42">
        <v>284.72051299999998</v>
      </c>
      <c r="Q42">
        <v>292.83975700000002</v>
      </c>
      <c r="R42">
        <v>338.908163</v>
      </c>
      <c r="S42">
        <v>299.01279899999997</v>
      </c>
      <c r="T42">
        <v>340.93227100000001</v>
      </c>
      <c r="U42">
        <v>360.80821900000001</v>
      </c>
      <c r="V42">
        <v>281.903955</v>
      </c>
      <c r="W42">
        <v>351.3818</v>
      </c>
      <c r="X42">
        <v>330.23430300000001</v>
      </c>
      <c r="Y42">
        <v>307.52279099999998</v>
      </c>
      <c r="Z42">
        <v>388.85064899999998</v>
      </c>
      <c r="AA42">
        <v>335.87539900000002</v>
      </c>
      <c r="AB42">
        <v>381.08018900000002</v>
      </c>
      <c r="AC42">
        <v>352.85362199999997</v>
      </c>
      <c r="AD42">
        <f t="shared" si="0"/>
        <v>338.06429078571438</v>
      </c>
      <c r="AE42">
        <f t="shared" si="1"/>
        <v>326.28751019999999</v>
      </c>
    </row>
    <row r="43" spans="1:31" x14ac:dyDescent="0.25">
      <c r="A43" t="s">
        <v>42</v>
      </c>
      <c r="B43">
        <v>310.53333300000003</v>
      </c>
      <c r="C43">
        <v>289.193151</v>
      </c>
      <c r="D43">
        <v>280.529787</v>
      </c>
      <c r="E43">
        <v>287.40722299999999</v>
      </c>
      <c r="F43">
        <v>368.44351999999998</v>
      </c>
      <c r="G43">
        <v>321.944186</v>
      </c>
      <c r="H43">
        <v>331.32070599999997</v>
      </c>
      <c r="I43">
        <v>335.62231500000001</v>
      </c>
      <c r="J43">
        <v>336.17058800000001</v>
      </c>
      <c r="K43">
        <v>366.94589400000001</v>
      </c>
      <c r="L43">
        <v>355.97293400000001</v>
      </c>
      <c r="M43">
        <v>457.40179499999999</v>
      </c>
      <c r="N43">
        <v>330.38193000000001</v>
      </c>
      <c r="O43">
        <v>391.14241500000003</v>
      </c>
      <c r="P43">
        <v>277.88205099999999</v>
      </c>
      <c r="Q43">
        <v>291.20283999999998</v>
      </c>
      <c r="R43">
        <v>338.60459200000003</v>
      </c>
      <c r="S43">
        <v>293.42406099999999</v>
      </c>
      <c r="T43">
        <v>338.83665300000001</v>
      </c>
      <c r="U43">
        <v>355.998043</v>
      </c>
      <c r="V43">
        <v>277.90583800000002</v>
      </c>
      <c r="W43">
        <v>347.85459900000001</v>
      </c>
      <c r="X43">
        <v>327.13629400000002</v>
      </c>
      <c r="Y43">
        <v>302.04651200000001</v>
      </c>
      <c r="Z43">
        <v>377.44155799999999</v>
      </c>
      <c r="AA43">
        <v>337.38019200000002</v>
      </c>
      <c r="AB43">
        <v>379.34905700000002</v>
      </c>
      <c r="AC43">
        <v>350.07990999999998</v>
      </c>
      <c r="AD43">
        <f t="shared" si="0"/>
        <v>334.21971346428563</v>
      </c>
      <c r="AE43">
        <f t="shared" si="1"/>
        <v>322.81107029999998</v>
      </c>
    </row>
    <row r="44" spans="1:31" x14ac:dyDescent="0.25">
      <c r="A44" t="s">
        <v>43</v>
      </c>
      <c r="B44">
        <v>312.84030999999999</v>
      </c>
      <c r="C44">
        <v>288.91917799999999</v>
      </c>
      <c r="D44">
        <v>288.65957400000002</v>
      </c>
      <c r="E44">
        <v>285.63138199999997</v>
      </c>
      <c r="F44">
        <v>367.74562200000003</v>
      </c>
      <c r="G44">
        <v>318.31561499999998</v>
      </c>
      <c r="H44">
        <v>323.84639299999998</v>
      </c>
      <c r="I44">
        <v>335.34234199999997</v>
      </c>
      <c r="J44">
        <v>336.93372499999998</v>
      </c>
      <c r="K44">
        <v>363.61352699999998</v>
      </c>
      <c r="L44">
        <v>359.07265000000001</v>
      </c>
      <c r="M44">
        <v>450.57527399999998</v>
      </c>
      <c r="N44">
        <v>329.303901</v>
      </c>
      <c r="O44">
        <v>390.594427</v>
      </c>
      <c r="P44">
        <v>287.16153800000001</v>
      </c>
      <c r="Q44">
        <v>269.96754600000003</v>
      </c>
      <c r="R44">
        <v>335.183673</v>
      </c>
      <c r="S44">
        <v>289.82593900000001</v>
      </c>
      <c r="T44">
        <v>332.06474100000003</v>
      </c>
      <c r="U44">
        <v>347.29647699999998</v>
      </c>
      <c r="V44">
        <v>276.13182699999999</v>
      </c>
      <c r="W44">
        <v>344.88921900000003</v>
      </c>
      <c r="X44">
        <v>318.43185299999999</v>
      </c>
      <c r="Y44">
        <v>303.791628</v>
      </c>
      <c r="Z44">
        <v>388.376623</v>
      </c>
      <c r="AA44">
        <v>333.54472800000002</v>
      </c>
      <c r="AB44">
        <v>374.87735800000002</v>
      </c>
      <c r="AC44">
        <v>350.99850600000002</v>
      </c>
      <c r="AD44">
        <f t="shared" si="0"/>
        <v>332.28341342857141</v>
      </c>
      <c r="AE44">
        <f t="shared" si="1"/>
        <v>322.18476679999992</v>
      </c>
    </row>
    <row r="45" spans="1:31" x14ac:dyDescent="0.25">
      <c r="A45" t="s">
        <v>44</v>
      </c>
      <c r="B45">
        <v>307.38914699999998</v>
      </c>
      <c r="C45">
        <v>281.87260300000003</v>
      </c>
      <c r="D45">
        <v>292.23404299999999</v>
      </c>
      <c r="E45">
        <v>293.40846800000003</v>
      </c>
      <c r="F45">
        <v>368.12215400000002</v>
      </c>
      <c r="G45">
        <v>312.61594700000001</v>
      </c>
      <c r="H45">
        <v>323.77426100000002</v>
      </c>
      <c r="I45">
        <v>335.49133699999999</v>
      </c>
      <c r="J45">
        <v>333.15725500000002</v>
      </c>
      <c r="K45">
        <v>366.39710100000002</v>
      </c>
      <c r="L45">
        <v>360.80769199999997</v>
      </c>
      <c r="M45">
        <v>451.81854399999997</v>
      </c>
      <c r="N45">
        <v>324.22381899999999</v>
      </c>
      <c r="O45">
        <v>397.30959799999999</v>
      </c>
      <c r="P45">
        <v>275.158974</v>
      </c>
      <c r="Q45">
        <v>277.910751</v>
      </c>
      <c r="R45">
        <v>328.45408200000003</v>
      </c>
      <c r="S45">
        <v>290.87713300000001</v>
      </c>
      <c r="T45">
        <v>335.78585700000002</v>
      </c>
      <c r="U45">
        <v>355.53424699999999</v>
      </c>
      <c r="V45">
        <v>282.40866299999999</v>
      </c>
      <c r="W45">
        <v>339.29080099999999</v>
      </c>
      <c r="X45">
        <v>318.169985</v>
      </c>
      <c r="Y45">
        <v>300.57581399999998</v>
      </c>
      <c r="Z45">
        <v>384.922078</v>
      </c>
      <c r="AA45">
        <v>325.634185</v>
      </c>
      <c r="AB45">
        <v>381.18160399999999</v>
      </c>
      <c r="AC45">
        <v>345.36445099999997</v>
      </c>
      <c r="AD45">
        <f t="shared" si="0"/>
        <v>331.78180692857137</v>
      </c>
      <c r="AE45">
        <f t="shared" si="1"/>
        <v>321.44623160000003</v>
      </c>
    </row>
    <row r="46" spans="1:31" x14ac:dyDescent="0.25">
      <c r="A46" t="s">
        <v>45</v>
      </c>
      <c r="B46">
        <v>298.58294599999999</v>
      </c>
      <c r="C46">
        <v>283.96849300000002</v>
      </c>
      <c r="D46">
        <v>289.23404299999999</v>
      </c>
      <c r="E46">
        <v>286.39103399999999</v>
      </c>
      <c r="F46">
        <v>368.49255699999998</v>
      </c>
      <c r="G46">
        <v>314.862458</v>
      </c>
      <c r="H46">
        <v>327.44421399999999</v>
      </c>
      <c r="I46">
        <v>332.17879399999998</v>
      </c>
      <c r="J46">
        <v>334.220392</v>
      </c>
      <c r="K46">
        <v>366.214493</v>
      </c>
      <c r="L46">
        <v>362.30911700000001</v>
      </c>
      <c r="M46">
        <v>455.52143599999999</v>
      </c>
      <c r="N46">
        <v>321.40862399999997</v>
      </c>
      <c r="O46">
        <v>393.46749199999999</v>
      </c>
      <c r="P46">
        <v>283.53076900000002</v>
      </c>
      <c r="Q46">
        <v>278.586207</v>
      </c>
      <c r="R46">
        <v>340.56377600000002</v>
      </c>
      <c r="S46">
        <v>289.966724</v>
      </c>
      <c r="T46">
        <v>330.58266900000001</v>
      </c>
      <c r="U46">
        <v>353.05675100000002</v>
      </c>
      <c r="V46">
        <v>283.12429400000002</v>
      </c>
      <c r="W46">
        <v>338.88625100000002</v>
      </c>
      <c r="X46">
        <v>329.15160800000001</v>
      </c>
      <c r="Y46">
        <v>301.29581400000001</v>
      </c>
      <c r="Z46">
        <v>374.33116899999999</v>
      </c>
      <c r="AA46">
        <v>327.94728400000002</v>
      </c>
      <c r="AB46">
        <v>369.07783000000001</v>
      </c>
      <c r="AC46">
        <v>348.01643000000001</v>
      </c>
      <c r="AD46">
        <f t="shared" si="0"/>
        <v>331.51477389285714</v>
      </c>
      <c r="AE46">
        <f t="shared" si="1"/>
        <v>320.1589424</v>
      </c>
    </row>
    <row r="47" spans="1:31" x14ac:dyDescent="0.25">
      <c r="A47" t="s">
        <v>46</v>
      </c>
      <c r="B47">
        <v>302.81860499999999</v>
      </c>
      <c r="C47">
        <v>285.42465800000002</v>
      </c>
      <c r="D47">
        <v>279.27872300000001</v>
      </c>
      <c r="E47">
        <v>281.72976299999999</v>
      </c>
      <c r="F47">
        <v>368.82486899999998</v>
      </c>
      <c r="G47">
        <v>313.051827</v>
      </c>
      <c r="H47">
        <v>325.76076799999998</v>
      </c>
      <c r="I47">
        <v>330.96465699999999</v>
      </c>
      <c r="J47">
        <v>330.89254899999997</v>
      </c>
      <c r="K47">
        <v>365.10628000000003</v>
      </c>
      <c r="L47">
        <v>356.12820499999998</v>
      </c>
      <c r="M47">
        <v>453.99002999999999</v>
      </c>
      <c r="N47">
        <v>323.848049</v>
      </c>
      <c r="O47">
        <v>390</v>
      </c>
      <c r="P47">
        <v>278.92564099999998</v>
      </c>
      <c r="Q47">
        <v>272.52941199999998</v>
      </c>
      <c r="R47">
        <v>326.26785699999999</v>
      </c>
      <c r="S47">
        <v>286.09812299999999</v>
      </c>
      <c r="T47">
        <v>337.50298800000002</v>
      </c>
      <c r="U47">
        <v>347.82876700000003</v>
      </c>
      <c r="V47">
        <v>277.97551800000002</v>
      </c>
      <c r="W47">
        <v>338.60830900000002</v>
      </c>
      <c r="X47">
        <v>316.00765699999999</v>
      </c>
      <c r="Y47">
        <v>302.791628</v>
      </c>
      <c r="Z47">
        <v>380.62986999999998</v>
      </c>
      <c r="AA47">
        <v>330.95207699999997</v>
      </c>
      <c r="AB47">
        <v>369.54245300000002</v>
      </c>
      <c r="AC47">
        <v>346.93353200000001</v>
      </c>
      <c r="AD47">
        <f t="shared" si="0"/>
        <v>329.30045767857143</v>
      </c>
      <c r="AE47">
        <f t="shared" si="1"/>
        <v>318.38526990000003</v>
      </c>
    </row>
    <row r="48" spans="1:31" x14ac:dyDescent="0.25">
      <c r="A48" t="s">
        <v>47</v>
      </c>
      <c r="B48">
        <v>304.85736400000002</v>
      </c>
      <c r="C48">
        <v>277.69862999999998</v>
      </c>
      <c r="D48">
        <v>290.30638299999998</v>
      </c>
      <c r="E48">
        <v>281.82689900000003</v>
      </c>
      <c r="F48">
        <v>366.89098100000001</v>
      </c>
      <c r="G48">
        <v>313.23720900000001</v>
      </c>
      <c r="H48">
        <v>318.81369999999998</v>
      </c>
      <c r="I48">
        <v>330.61330600000002</v>
      </c>
      <c r="J48">
        <v>328.69450999999998</v>
      </c>
      <c r="K48">
        <v>360.86859900000002</v>
      </c>
      <c r="L48">
        <v>354.92877499999997</v>
      </c>
      <c r="M48">
        <v>449.76869399999998</v>
      </c>
      <c r="N48">
        <v>320.77207399999998</v>
      </c>
      <c r="O48">
        <v>394.133127</v>
      </c>
      <c r="P48">
        <v>277.15640999999999</v>
      </c>
      <c r="Q48">
        <v>274.52535499999999</v>
      </c>
      <c r="R48">
        <v>328.54591799999997</v>
      </c>
      <c r="S48">
        <v>287.20563099999998</v>
      </c>
      <c r="T48">
        <v>336.270916</v>
      </c>
      <c r="U48">
        <v>350.280822</v>
      </c>
      <c r="V48">
        <v>270.52354000000003</v>
      </c>
      <c r="W48">
        <v>338.59446100000002</v>
      </c>
      <c r="X48">
        <v>314.72128600000002</v>
      </c>
      <c r="Y48">
        <v>300.366512</v>
      </c>
      <c r="Z48">
        <v>368.14285699999999</v>
      </c>
      <c r="AA48">
        <v>326.41373800000002</v>
      </c>
      <c r="AB48">
        <v>375.462264</v>
      </c>
      <c r="AC48">
        <v>345.834205</v>
      </c>
      <c r="AD48">
        <f t="shared" si="0"/>
        <v>328.12336307142851</v>
      </c>
      <c r="AE48">
        <f t="shared" si="1"/>
        <v>317.38075809999998</v>
      </c>
    </row>
    <row r="49" spans="1:31" x14ac:dyDescent="0.25">
      <c r="A49" t="s">
        <v>48</v>
      </c>
      <c r="B49">
        <v>298.258915</v>
      </c>
      <c r="C49">
        <v>275.91643800000003</v>
      </c>
      <c r="D49">
        <v>285.07021300000002</v>
      </c>
      <c r="E49">
        <v>290.099626</v>
      </c>
      <c r="F49">
        <v>372.65805599999999</v>
      </c>
      <c r="G49">
        <v>316.71760799999998</v>
      </c>
      <c r="H49">
        <v>320.357032</v>
      </c>
      <c r="I49">
        <v>327.22661099999999</v>
      </c>
      <c r="J49">
        <v>331.44549000000001</v>
      </c>
      <c r="K49">
        <v>362.63671499999998</v>
      </c>
      <c r="L49">
        <v>349.11965800000002</v>
      </c>
      <c r="M49">
        <v>455.337986</v>
      </c>
      <c r="N49">
        <v>317.68172499999997</v>
      </c>
      <c r="O49">
        <v>386.38390099999998</v>
      </c>
      <c r="P49">
        <v>279.06153799999998</v>
      </c>
      <c r="Q49">
        <v>275.94929000000002</v>
      </c>
      <c r="R49">
        <v>334.30357099999998</v>
      </c>
      <c r="S49">
        <v>287.82764500000002</v>
      </c>
      <c r="T49">
        <v>334.40737100000001</v>
      </c>
      <c r="U49">
        <v>353.42270100000002</v>
      </c>
      <c r="V49">
        <v>274.54990600000002</v>
      </c>
      <c r="W49">
        <v>343.37982199999999</v>
      </c>
      <c r="X49">
        <v>317.59724299999999</v>
      </c>
      <c r="Y49">
        <v>298.730233</v>
      </c>
      <c r="Z49">
        <v>366.70779199999998</v>
      </c>
      <c r="AA49">
        <v>332.05111799999997</v>
      </c>
      <c r="AB49">
        <v>366.76415100000003</v>
      </c>
      <c r="AC49">
        <v>350.99776000000003</v>
      </c>
      <c r="AD49">
        <f t="shared" si="0"/>
        <v>328.73786125000009</v>
      </c>
      <c r="AE49">
        <f t="shared" si="1"/>
        <v>318.0386704</v>
      </c>
    </row>
    <row r="50" spans="1:31" x14ac:dyDescent="0.25">
      <c r="A50" t="s">
        <v>49</v>
      </c>
      <c r="B50">
        <v>299.92403100000001</v>
      </c>
      <c r="C50">
        <v>280.21506799999997</v>
      </c>
      <c r="D50">
        <v>281.17446799999999</v>
      </c>
      <c r="E50">
        <v>285.66251599999998</v>
      </c>
      <c r="F50">
        <v>370.22329200000001</v>
      </c>
      <c r="G50">
        <v>312.806645</v>
      </c>
      <c r="H50">
        <v>322.76440100000002</v>
      </c>
      <c r="I50">
        <v>326.107415</v>
      </c>
      <c r="J50">
        <v>327.03098</v>
      </c>
      <c r="K50">
        <v>365.53429999999997</v>
      </c>
      <c r="L50">
        <v>351.64102600000001</v>
      </c>
      <c r="M50">
        <v>456.140578</v>
      </c>
      <c r="N50">
        <v>325.08213599999999</v>
      </c>
      <c r="O50">
        <v>392.18885399999999</v>
      </c>
      <c r="P50">
        <v>278.61794900000001</v>
      </c>
      <c r="Q50">
        <v>281.37728199999998</v>
      </c>
      <c r="R50">
        <v>333.28826500000002</v>
      </c>
      <c r="S50">
        <v>294.03924899999998</v>
      </c>
      <c r="T50">
        <v>338.38147400000003</v>
      </c>
      <c r="U50">
        <v>354.46771000000001</v>
      </c>
      <c r="V50">
        <v>277.35781500000002</v>
      </c>
      <c r="W50">
        <v>341.06824899999998</v>
      </c>
      <c r="X50">
        <v>320.82235800000001</v>
      </c>
      <c r="Y50">
        <v>303.63255800000002</v>
      </c>
      <c r="Z50">
        <v>374.59740299999999</v>
      </c>
      <c r="AA50">
        <v>335.48881799999998</v>
      </c>
      <c r="AB50">
        <v>377.134434</v>
      </c>
      <c r="AC50">
        <v>349.820762</v>
      </c>
      <c r="AD50">
        <f t="shared" si="0"/>
        <v>330.59250128571426</v>
      </c>
      <c r="AE50">
        <f t="shared" si="1"/>
        <v>317.14431159999998</v>
      </c>
    </row>
    <row r="51" spans="1:31" x14ac:dyDescent="0.25">
      <c r="A51" t="s">
        <v>50</v>
      </c>
      <c r="B51">
        <v>298.06201600000003</v>
      </c>
      <c r="C51">
        <v>280.17808200000002</v>
      </c>
      <c r="D51">
        <v>287.94255299999998</v>
      </c>
      <c r="E51">
        <v>279.89414699999998</v>
      </c>
      <c r="F51">
        <v>370.50831899999997</v>
      </c>
      <c r="G51">
        <v>313.12026600000002</v>
      </c>
      <c r="H51">
        <v>321.33367900000002</v>
      </c>
      <c r="I51">
        <v>326.95841999999999</v>
      </c>
      <c r="J51">
        <v>328.22</v>
      </c>
      <c r="K51">
        <v>361.26859899999999</v>
      </c>
      <c r="L51">
        <v>346.34045600000002</v>
      </c>
      <c r="M51">
        <v>445.79062800000003</v>
      </c>
      <c r="N51">
        <v>317.99178599999999</v>
      </c>
      <c r="O51">
        <v>392.97832799999998</v>
      </c>
      <c r="P51">
        <v>276.42564099999998</v>
      </c>
      <c r="Q51">
        <v>273.76876299999998</v>
      </c>
      <c r="R51">
        <v>332.71173499999998</v>
      </c>
      <c r="S51">
        <v>281.61006800000001</v>
      </c>
      <c r="T51">
        <v>328.003984</v>
      </c>
      <c r="U51">
        <v>350.17123299999997</v>
      </c>
      <c r="V51">
        <v>267.29001899999997</v>
      </c>
      <c r="W51">
        <v>344.11374899999998</v>
      </c>
      <c r="X51">
        <v>318.59264899999999</v>
      </c>
      <c r="Y51">
        <v>299.58325600000001</v>
      </c>
      <c r="Z51">
        <v>368.25974000000002</v>
      </c>
      <c r="AA51">
        <v>327.266773</v>
      </c>
      <c r="AB51">
        <v>373.67452800000001</v>
      </c>
      <c r="AC51">
        <v>349.84988800000002</v>
      </c>
      <c r="AD51">
        <f t="shared" si="0"/>
        <v>327.21104660714292</v>
      </c>
      <c r="AE51">
        <f t="shared" si="1"/>
        <v>316.74860810000001</v>
      </c>
    </row>
    <row r="52" spans="1:31" x14ac:dyDescent="0.25">
      <c r="A52" t="s">
        <v>51</v>
      </c>
      <c r="B52">
        <v>296.70387599999998</v>
      </c>
      <c r="C52">
        <v>276.37534199999999</v>
      </c>
      <c r="D52">
        <v>282.62340399999999</v>
      </c>
      <c r="E52">
        <v>278.462017</v>
      </c>
      <c r="F52">
        <v>369.24868700000002</v>
      </c>
      <c r="G52">
        <v>311.00332200000003</v>
      </c>
      <c r="H52">
        <v>318.28904999999997</v>
      </c>
      <c r="I52">
        <v>322.20859300000001</v>
      </c>
      <c r="J52">
        <v>325.086275</v>
      </c>
      <c r="K52">
        <v>362.13913000000002</v>
      </c>
      <c r="L52">
        <v>352.60683799999998</v>
      </c>
      <c r="M52">
        <v>454.979063</v>
      </c>
      <c r="N52">
        <v>323.61396300000001</v>
      </c>
      <c r="O52">
        <v>388.860681</v>
      </c>
      <c r="P52">
        <v>276.37435900000003</v>
      </c>
      <c r="Q52">
        <v>275.84989899999999</v>
      </c>
      <c r="R52">
        <v>332.82142900000002</v>
      </c>
      <c r="S52">
        <v>282.47781600000002</v>
      </c>
      <c r="T52">
        <v>333.35358600000001</v>
      </c>
      <c r="U52">
        <v>350.96086100000002</v>
      </c>
      <c r="V52">
        <v>269.07344599999999</v>
      </c>
      <c r="W52">
        <v>339.956479</v>
      </c>
      <c r="X52">
        <v>314.88667700000002</v>
      </c>
      <c r="Y52">
        <v>300.78232600000001</v>
      </c>
      <c r="Z52">
        <v>366.32467500000001</v>
      </c>
      <c r="AA52">
        <v>327.56389799999999</v>
      </c>
      <c r="AB52">
        <v>373.06603799999999</v>
      </c>
      <c r="AC52">
        <v>349.68782700000003</v>
      </c>
      <c r="AD52">
        <f t="shared" si="0"/>
        <v>326.97784132142863</v>
      </c>
      <c r="AE52">
        <f t="shared" si="1"/>
        <v>314.21396960000004</v>
      </c>
    </row>
    <row r="53" spans="1:31" x14ac:dyDescent="0.25">
      <c r="A53" t="s">
        <v>52</v>
      </c>
      <c r="B53">
        <v>300.09457400000002</v>
      </c>
      <c r="C53">
        <v>274.57534199999998</v>
      </c>
      <c r="D53">
        <v>272.08936199999999</v>
      </c>
      <c r="E53">
        <v>282.844334</v>
      </c>
      <c r="F53">
        <v>369.55210199999999</v>
      </c>
      <c r="G53">
        <v>308.75149499999998</v>
      </c>
      <c r="H53">
        <v>322.14167099999997</v>
      </c>
      <c r="I53">
        <v>321.264726</v>
      </c>
      <c r="J53">
        <v>324.54901999999998</v>
      </c>
      <c r="K53">
        <v>363.37487900000002</v>
      </c>
      <c r="L53">
        <v>350.07549899999998</v>
      </c>
      <c r="M53">
        <v>452.58723800000001</v>
      </c>
      <c r="N53">
        <v>316.79671500000001</v>
      </c>
      <c r="O53">
        <v>387.52321999999998</v>
      </c>
      <c r="P53">
        <v>271.40512799999999</v>
      </c>
      <c r="Q53">
        <v>281.09533499999998</v>
      </c>
      <c r="R53">
        <v>332.45153099999999</v>
      </c>
      <c r="S53">
        <v>285.54010199999999</v>
      </c>
      <c r="T53">
        <v>333.74103600000001</v>
      </c>
      <c r="U53">
        <v>350.94324899999998</v>
      </c>
      <c r="V53">
        <v>272.43314500000002</v>
      </c>
      <c r="W53">
        <v>345.87635999999998</v>
      </c>
      <c r="X53">
        <v>322.34609499999999</v>
      </c>
      <c r="Y53">
        <v>298.96186</v>
      </c>
      <c r="Z53">
        <v>370.75324699999999</v>
      </c>
      <c r="AA53">
        <v>328.57348200000001</v>
      </c>
      <c r="AB53">
        <v>373.34198099999998</v>
      </c>
      <c r="AC53">
        <v>345.995519</v>
      </c>
      <c r="AD53">
        <f t="shared" si="0"/>
        <v>327.13136596428569</v>
      </c>
      <c r="AE53">
        <f t="shared" si="1"/>
        <v>313.92375049999998</v>
      </c>
    </row>
    <row r="54" spans="1:31" x14ac:dyDescent="0.25">
      <c r="A54" t="s">
        <v>53</v>
      </c>
      <c r="B54">
        <v>302.78449599999999</v>
      </c>
      <c r="C54">
        <v>277.57260300000002</v>
      </c>
      <c r="D54">
        <v>282.39574499999998</v>
      </c>
      <c r="E54">
        <v>281.74470700000001</v>
      </c>
      <c r="F54">
        <v>370.20402799999999</v>
      </c>
      <c r="G54">
        <v>308.68704300000002</v>
      </c>
      <c r="H54">
        <v>317.36170199999998</v>
      </c>
      <c r="I54">
        <v>321.23908499999999</v>
      </c>
      <c r="J54">
        <v>325.41568599999999</v>
      </c>
      <c r="K54">
        <v>366.033816</v>
      </c>
      <c r="L54">
        <v>349.83760699999999</v>
      </c>
      <c r="M54">
        <v>455.05682999999999</v>
      </c>
      <c r="N54">
        <v>316.96714600000001</v>
      </c>
      <c r="O54">
        <v>391.95046400000001</v>
      </c>
      <c r="P54">
        <v>272.07692300000002</v>
      </c>
      <c r="Q54">
        <v>270.78701799999999</v>
      </c>
      <c r="R54">
        <v>324.11989799999998</v>
      </c>
      <c r="S54">
        <v>279.883959</v>
      </c>
      <c r="T54">
        <v>334.48007999999999</v>
      </c>
      <c r="U54">
        <v>349.71037200000001</v>
      </c>
      <c r="V54">
        <v>272.04143099999999</v>
      </c>
      <c r="W54">
        <v>342.72502500000002</v>
      </c>
      <c r="X54">
        <v>312.26799399999999</v>
      </c>
      <c r="Y54">
        <v>295.50883700000003</v>
      </c>
      <c r="Z54">
        <v>380.55844200000001</v>
      </c>
      <c r="AA54">
        <v>328.27795500000002</v>
      </c>
      <c r="AB54">
        <v>374.07075500000002</v>
      </c>
      <c r="AC54">
        <v>349.28752800000001</v>
      </c>
      <c r="AD54">
        <f t="shared" si="0"/>
        <v>326.89454196428579</v>
      </c>
      <c r="AE54">
        <f t="shared" si="1"/>
        <v>315.34389110000001</v>
      </c>
    </row>
    <row r="55" spans="1:31" x14ac:dyDescent="0.25">
      <c r="A55" t="s">
        <v>54</v>
      </c>
      <c r="B55">
        <v>299.291473</v>
      </c>
      <c r="C55">
        <v>277.99315100000001</v>
      </c>
      <c r="D55">
        <v>282.19787200000002</v>
      </c>
      <c r="E55">
        <v>277.29140699999999</v>
      </c>
      <c r="F55">
        <v>370.58099800000002</v>
      </c>
      <c r="G55">
        <v>310.82059800000002</v>
      </c>
      <c r="H55">
        <v>321.115724</v>
      </c>
      <c r="I55">
        <v>319.42203699999999</v>
      </c>
      <c r="J55">
        <v>323.79254900000001</v>
      </c>
      <c r="K55">
        <v>363.79130400000003</v>
      </c>
      <c r="L55">
        <v>348.45584000000002</v>
      </c>
      <c r="M55">
        <v>455.88933200000002</v>
      </c>
      <c r="N55">
        <v>319.68788499999999</v>
      </c>
      <c r="O55">
        <v>381.006192</v>
      </c>
      <c r="P55">
        <v>275.06410299999999</v>
      </c>
      <c r="Q55">
        <v>269.71399600000001</v>
      </c>
      <c r="R55">
        <v>326.52806099999998</v>
      </c>
      <c r="S55">
        <v>279.03668900000002</v>
      </c>
      <c r="T55">
        <v>337.16932300000002</v>
      </c>
      <c r="U55">
        <v>349.951076</v>
      </c>
      <c r="V55">
        <v>267.45386100000002</v>
      </c>
      <c r="W55">
        <v>344.67062299999998</v>
      </c>
      <c r="X55">
        <v>313.63093400000002</v>
      </c>
      <c r="Y55">
        <v>298.28558099999998</v>
      </c>
      <c r="Z55">
        <v>374.16233799999998</v>
      </c>
      <c r="AA55">
        <v>326.501597</v>
      </c>
      <c r="AB55">
        <v>372.70990599999999</v>
      </c>
      <c r="AC55">
        <v>346.00597499999998</v>
      </c>
      <c r="AD55">
        <f t="shared" si="0"/>
        <v>326.15072946428575</v>
      </c>
      <c r="AE55">
        <f t="shared" si="1"/>
        <v>314.6297113</v>
      </c>
    </row>
    <row r="56" spans="1:31" x14ac:dyDescent="0.25">
      <c r="A56" t="s">
        <v>55</v>
      </c>
      <c r="B56">
        <v>295.01550400000002</v>
      </c>
      <c r="C56">
        <v>273.32191799999998</v>
      </c>
      <c r="D56">
        <v>274.995745</v>
      </c>
      <c r="E56">
        <v>272.63138199999997</v>
      </c>
      <c r="F56">
        <v>370.17819600000001</v>
      </c>
      <c r="G56">
        <v>305.190698</v>
      </c>
      <c r="H56">
        <v>313.736378</v>
      </c>
      <c r="I56">
        <v>319.79348599999997</v>
      </c>
      <c r="J56">
        <v>321.55372499999999</v>
      </c>
      <c r="K56">
        <v>358.56038599999999</v>
      </c>
      <c r="L56">
        <v>346.29202299999997</v>
      </c>
      <c r="M56">
        <v>447.14556299999998</v>
      </c>
      <c r="N56">
        <v>313.31622199999998</v>
      </c>
      <c r="O56">
        <v>387.02476799999999</v>
      </c>
      <c r="P56">
        <v>266.682051</v>
      </c>
      <c r="Q56">
        <v>260.60649100000001</v>
      </c>
      <c r="R56">
        <v>329.69898000000001</v>
      </c>
      <c r="S56">
        <v>274.06825900000001</v>
      </c>
      <c r="T56">
        <v>330.71115500000002</v>
      </c>
      <c r="U56">
        <v>347.657534</v>
      </c>
      <c r="V56">
        <v>265.97928400000001</v>
      </c>
      <c r="W56">
        <v>341.65479699999997</v>
      </c>
      <c r="X56">
        <v>318.157734</v>
      </c>
      <c r="Y56">
        <v>292.86325599999998</v>
      </c>
      <c r="Z56">
        <v>370.75324699999999</v>
      </c>
      <c r="AA56">
        <v>327.67252400000001</v>
      </c>
      <c r="AB56">
        <v>370.43396200000001</v>
      </c>
      <c r="AC56">
        <v>342.94174800000002</v>
      </c>
      <c r="AD56">
        <f t="shared" si="0"/>
        <v>322.80846485714284</v>
      </c>
      <c r="AE56">
        <f t="shared" si="1"/>
        <v>310.49774180000003</v>
      </c>
    </row>
    <row r="57" spans="1:31" x14ac:dyDescent="0.25">
      <c r="A57" t="s">
        <v>56</v>
      </c>
      <c r="B57">
        <v>298.606202</v>
      </c>
      <c r="C57">
        <v>281.06438400000002</v>
      </c>
      <c r="D57">
        <v>276.18723399999999</v>
      </c>
      <c r="E57">
        <v>273.22789499999999</v>
      </c>
      <c r="F57">
        <v>371.37084099999998</v>
      </c>
      <c r="G57">
        <v>307.20996700000001</v>
      </c>
      <c r="H57">
        <v>314.693825</v>
      </c>
      <c r="I57">
        <v>318.83645200000001</v>
      </c>
      <c r="J57">
        <v>322.88705900000002</v>
      </c>
      <c r="K57">
        <v>362.06280199999998</v>
      </c>
      <c r="L57">
        <v>347.07977199999999</v>
      </c>
      <c r="M57">
        <v>451.34994999999998</v>
      </c>
      <c r="N57">
        <v>306.79260799999997</v>
      </c>
      <c r="O57">
        <v>394.00928800000003</v>
      </c>
      <c r="P57">
        <v>272.83846199999999</v>
      </c>
      <c r="Q57">
        <v>267.543611</v>
      </c>
      <c r="R57">
        <v>327.59693900000002</v>
      </c>
      <c r="S57">
        <v>277.15785</v>
      </c>
      <c r="T57">
        <v>334.97609599999998</v>
      </c>
      <c r="U57">
        <v>350.54598800000002</v>
      </c>
      <c r="V57">
        <v>265.39736299999998</v>
      </c>
      <c r="W57">
        <v>344.21562799999998</v>
      </c>
      <c r="X57">
        <v>312.95558999999997</v>
      </c>
      <c r="Y57">
        <v>296.30976700000002</v>
      </c>
      <c r="Z57">
        <v>372.44805200000002</v>
      </c>
      <c r="AA57">
        <v>325.52396199999998</v>
      </c>
      <c r="AB57">
        <v>373.27358500000003</v>
      </c>
      <c r="AC57">
        <v>344.01269600000001</v>
      </c>
      <c r="AD57">
        <f t="shared" si="0"/>
        <v>324.64906671428565</v>
      </c>
      <c r="AE57">
        <f t="shared" si="1"/>
        <v>312.61466609999997</v>
      </c>
    </row>
    <row r="58" spans="1:31" x14ac:dyDescent="0.25">
      <c r="A58" t="s">
        <v>57</v>
      </c>
      <c r="B58">
        <v>297.53643399999999</v>
      </c>
      <c r="C58">
        <v>274.89726000000002</v>
      </c>
      <c r="D58">
        <v>274.84468099999998</v>
      </c>
      <c r="E58">
        <v>273.85180600000001</v>
      </c>
      <c r="F58">
        <v>370.58975500000003</v>
      </c>
      <c r="G58">
        <v>307.54551500000002</v>
      </c>
      <c r="H58">
        <v>314.20394399999998</v>
      </c>
      <c r="I58">
        <v>315.61192</v>
      </c>
      <c r="J58">
        <v>317.48901999999998</v>
      </c>
      <c r="K58">
        <v>356.95845400000002</v>
      </c>
      <c r="L58">
        <v>341.61680899999999</v>
      </c>
      <c r="M58">
        <v>451.01196399999998</v>
      </c>
      <c r="N58">
        <v>311.131417</v>
      </c>
      <c r="O58">
        <v>387.39009299999998</v>
      </c>
      <c r="P58">
        <v>264.615385</v>
      </c>
      <c r="Q58">
        <v>269.72413799999998</v>
      </c>
      <c r="R58">
        <v>327.75255099999998</v>
      </c>
      <c r="S58">
        <v>273.76194500000003</v>
      </c>
      <c r="T58">
        <v>336.57768900000002</v>
      </c>
      <c r="U58">
        <v>348.99706500000002</v>
      </c>
      <c r="V58">
        <v>262.26553699999999</v>
      </c>
      <c r="W58">
        <v>343.18298700000003</v>
      </c>
      <c r="X58">
        <v>310.44716699999998</v>
      </c>
      <c r="Y58">
        <v>292.47255799999999</v>
      </c>
      <c r="Z58">
        <v>367.27272699999997</v>
      </c>
      <c r="AA58">
        <v>329.80990400000002</v>
      </c>
      <c r="AB58">
        <v>375.38207499999999</v>
      </c>
      <c r="AC58">
        <v>345.82823000000002</v>
      </c>
      <c r="AD58">
        <f t="shared" si="0"/>
        <v>322.95603678571422</v>
      </c>
      <c r="AE58">
        <f t="shared" si="1"/>
        <v>310.35287890000001</v>
      </c>
    </row>
    <row r="59" spans="1:31" x14ac:dyDescent="0.25">
      <c r="A59" t="s">
        <v>58</v>
      </c>
      <c r="B59">
        <v>296.66976699999998</v>
      </c>
      <c r="C59">
        <v>273.2</v>
      </c>
      <c r="D59">
        <v>275.81702100000001</v>
      </c>
      <c r="E59">
        <v>274.594022</v>
      </c>
      <c r="F59">
        <v>368.41506099999998</v>
      </c>
      <c r="G59">
        <v>303.22325599999999</v>
      </c>
      <c r="H59">
        <v>312.24909200000002</v>
      </c>
      <c r="I59">
        <v>319.886348</v>
      </c>
      <c r="J59">
        <v>320.074118</v>
      </c>
      <c r="K59">
        <v>356.80193200000002</v>
      </c>
      <c r="L59">
        <v>341.62250699999998</v>
      </c>
      <c r="M59">
        <v>449.04287099999999</v>
      </c>
      <c r="N59">
        <v>305.858316</v>
      </c>
      <c r="O59">
        <v>390.01548000000003</v>
      </c>
      <c r="P59">
        <v>268.23076900000001</v>
      </c>
      <c r="Q59">
        <v>263.26774799999998</v>
      </c>
      <c r="R59">
        <v>329.13775500000003</v>
      </c>
      <c r="S59">
        <v>276.59812299999999</v>
      </c>
      <c r="T59">
        <v>332.46613500000001</v>
      </c>
      <c r="U59">
        <v>348.27201600000001</v>
      </c>
      <c r="V59">
        <v>262.53860600000002</v>
      </c>
      <c r="W59">
        <v>339.58456999999999</v>
      </c>
      <c r="X59">
        <v>315.88208300000002</v>
      </c>
      <c r="Y59">
        <v>291.98976699999997</v>
      </c>
      <c r="Z59">
        <v>363.39610399999998</v>
      </c>
      <c r="AA59">
        <v>328.31309900000002</v>
      </c>
      <c r="AB59">
        <v>372.40094299999998</v>
      </c>
      <c r="AC59">
        <v>343.34652699999998</v>
      </c>
      <c r="AD59">
        <f t="shared" si="0"/>
        <v>322.24621557142865</v>
      </c>
      <c r="AE59">
        <f t="shared" si="1"/>
        <v>310.09306170000002</v>
      </c>
    </row>
    <row r="60" spans="1:31" x14ac:dyDescent="0.25">
      <c r="A60" t="s">
        <v>59</v>
      </c>
      <c r="B60">
        <v>295.269767</v>
      </c>
      <c r="C60">
        <v>269.035616</v>
      </c>
      <c r="D60">
        <v>274.978723</v>
      </c>
      <c r="E60">
        <v>276.06475699999999</v>
      </c>
      <c r="F60">
        <v>370.15717999999998</v>
      </c>
      <c r="G60">
        <v>306.82657799999998</v>
      </c>
      <c r="H60">
        <v>315.08873899999998</v>
      </c>
      <c r="I60">
        <v>317.32640300000003</v>
      </c>
      <c r="J60">
        <v>321.55294099999998</v>
      </c>
      <c r="K60">
        <v>358.15265699999998</v>
      </c>
      <c r="L60">
        <v>343.39173799999998</v>
      </c>
      <c r="M60">
        <v>449.49850400000003</v>
      </c>
      <c r="N60">
        <v>313.05133499999999</v>
      </c>
      <c r="O60">
        <v>392.06811099999999</v>
      </c>
      <c r="P60">
        <v>265.61025599999999</v>
      </c>
      <c r="Q60">
        <v>267.09127799999999</v>
      </c>
      <c r="R60">
        <v>329.71428600000002</v>
      </c>
      <c r="S60">
        <v>278.24402700000002</v>
      </c>
      <c r="T60">
        <v>335.75896399999999</v>
      </c>
      <c r="U60">
        <v>350.63013699999999</v>
      </c>
      <c r="V60">
        <v>263.03389800000002</v>
      </c>
      <c r="W60">
        <v>346.03165200000001</v>
      </c>
      <c r="X60">
        <v>308.94640099999998</v>
      </c>
      <c r="Y60">
        <v>294.24</v>
      </c>
      <c r="Z60">
        <v>370.155844</v>
      </c>
      <c r="AA60">
        <v>329.38658099999998</v>
      </c>
      <c r="AB60">
        <v>369.30424499999998</v>
      </c>
      <c r="AC60">
        <v>345.94996300000003</v>
      </c>
      <c r="AD60">
        <f t="shared" si="0"/>
        <v>323.44859217857135</v>
      </c>
      <c r="AE60">
        <f t="shared" si="1"/>
        <v>310.44533609999996</v>
      </c>
    </row>
    <row r="61" spans="1:31" x14ac:dyDescent="0.25">
      <c r="A61" t="s">
        <v>60</v>
      </c>
      <c r="B61">
        <v>290.50077499999998</v>
      </c>
      <c r="C61">
        <v>266.35479500000002</v>
      </c>
      <c r="D61">
        <v>271.72978699999999</v>
      </c>
      <c r="E61">
        <v>277.43337500000001</v>
      </c>
      <c r="F61">
        <v>371.68651499999999</v>
      </c>
      <c r="G61">
        <v>300.09701000000001</v>
      </c>
      <c r="H61">
        <v>311.81266199999999</v>
      </c>
      <c r="I61">
        <v>313.64726300000001</v>
      </c>
      <c r="J61">
        <v>319.91725500000001</v>
      </c>
      <c r="K61">
        <v>363.38647300000002</v>
      </c>
      <c r="L61">
        <v>340.20797700000003</v>
      </c>
      <c r="M61">
        <v>453.24426699999998</v>
      </c>
      <c r="N61">
        <v>307.66119099999997</v>
      </c>
      <c r="O61">
        <v>392.89783299999999</v>
      </c>
      <c r="P61">
        <v>266.56153799999998</v>
      </c>
      <c r="Q61">
        <v>268.81947300000002</v>
      </c>
      <c r="R61">
        <v>322.92857099999998</v>
      </c>
      <c r="S61">
        <v>277.10324200000002</v>
      </c>
      <c r="T61">
        <v>336.03187300000002</v>
      </c>
      <c r="U61">
        <v>352.33268099999998</v>
      </c>
      <c r="V61">
        <v>265.77777800000001</v>
      </c>
      <c r="W61">
        <v>340.39564799999999</v>
      </c>
      <c r="X61">
        <v>312.93721299999999</v>
      </c>
      <c r="Y61">
        <v>294.25581399999999</v>
      </c>
      <c r="Z61">
        <v>372.266234</v>
      </c>
      <c r="AA61">
        <v>324.52875399999999</v>
      </c>
      <c r="AB61">
        <v>373.93867899999998</v>
      </c>
      <c r="AC61">
        <v>343.19044100000002</v>
      </c>
      <c r="AD61">
        <f t="shared" si="0"/>
        <v>322.55875417857141</v>
      </c>
      <c r="AE61">
        <f t="shared" si="1"/>
        <v>308.65659099999993</v>
      </c>
    </row>
    <row r="62" spans="1:31" x14ac:dyDescent="0.25">
      <c r="A62" t="s">
        <v>61</v>
      </c>
      <c r="B62">
        <v>291.78914700000001</v>
      </c>
      <c r="C62">
        <v>266.59178100000003</v>
      </c>
      <c r="D62">
        <v>273.75319100000002</v>
      </c>
      <c r="E62">
        <v>266.784558</v>
      </c>
      <c r="F62">
        <v>369.987303</v>
      </c>
      <c r="G62">
        <v>300.10166099999998</v>
      </c>
      <c r="H62">
        <v>313.12350800000002</v>
      </c>
      <c r="I62">
        <v>316.15523200000001</v>
      </c>
      <c r="J62">
        <v>318.60470600000002</v>
      </c>
      <c r="K62">
        <v>361.36908199999999</v>
      </c>
      <c r="L62">
        <v>344.68803400000002</v>
      </c>
      <c r="M62">
        <v>447.55433699999998</v>
      </c>
      <c r="N62">
        <v>311.75359300000002</v>
      </c>
      <c r="O62">
        <v>391.00309600000003</v>
      </c>
      <c r="P62">
        <v>264.476923</v>
      </c>
      <c r="Q62">
        <v>263.675456</v>
      </c>
      <c r="R62">
        <v>331.19898000000001</v>
      </c>
      <c r="S62">
        <v>273.98805499999997</v>
      </c>
      <c r="T62">
        <v>333.7251</v>
      </c>
      <c r="U62">
        <v>346.53718199999997</v>
      </c>
      <c r="V62">
        <v>260.483992</v>
      </c>
      <c r="W62">
        <v>341.34223500000002</v>
      </c>
      <c r="X62">
        <v>310.89280200000002</v>
      </c>
      <c r="Y62">
        <v>293.28837199999998</v>
      </c>
      <c r="Z62">
        <v>370.75324699999999</v>
      </c>
      <c r="AA62">
        <v>324.58785899999998</v>
      </c>
      <c r="AB62">
        <v>365.60849100000001</v>
      </c>
      <c r="AC62">
        <v>340.19342799999998</v>
      </c>
      <c r="AD62">
        <f t="shared" si="0"/>
        <v>321.21469110714287</v>
      </c>
      <c r="AE62">
        <f t="shared" si="1"/>
        <v>307.82601690000001</v>
      </c>
    </row>
    <row r="63" spans="1:31" x14ac:dyDescent="0.25">
      <c r="A63" t="s">
        <v>62</v>
      </c>
      <c r="B63">
        <v>293.74418600000001</v>
      </c>
      <c r="C63">
        <v>269.15890400000001</v>
      </c>
      <c r="D63">
        <v>270.93404299999997</v>
      </c>
      <c r="E63">
        <v>269.13200499999999</v>
      </c>
      <c r="F63">
        <v>368.57224200000002</v>
      </c>
      <c r="G63">
        <v>297.34684399999998</v>
      </c>
      <c r="H63">
        <v>314.94343500000002</v>
      </c>
      <c r="I63">
        <v>318.84268900000001</v>
      </c>
      <c r="J63">
        <v>315.79137300000002</v>
      </c>
      <c r="K63">
        <v>358.13913000000002</v>
      </c>
      <c r="L63">
        <v>339.59686599999998</v>
      </c>
      <c r="M63">
        <v>451.19641100000001</v>
      </c>
      <c r="N63">
        <v>310.56878899999998</v>
      </c>
      <c r="O63">
        <v>387.93808000000001</v>
      </c>
      <c r="P63">
        <v>266.25897400000002</v>
      </c>
      <c r="Q63">
        <v>262.49290100000002</v>
      </c>
      <c r="R63">
        <v>323.41836699999999</v>
      </c>
      <c r="S63">
        <v>274.03924899999998</v>
      </c>
      <c r="T63">
        <v>332.02788800000002</v>
      </c>
      <c r="U63">
        <v>351.35812099999998</v>
      </c>
      <c r="V63">
        <v>261.35216600000001</v>
      </c>
      <c r="W63">
        <v>342.75667700000002</v>
      </c>
      <c r="X63">
        <v>312.38744300000002</v>
      </c>
      <c r="Y63">
        <v>291.75534900000002</v>
      </c>
      <c r="Z63">
        <v>374.06493499999999</v>
      </c>
      <c r="AA63">
        <v>319.40734800000001</v>
      </c>
      <c r="AB63">
        <v>366.42452800000001</v>
      </c>
      <c r="AC63">
        <v>341.04630300000002</v>
      </c>
      <c r="AD63">
        <f t="shared" si="0"/>
        <v>320.88197307142855</v>
      </c>
      <c r="AE63">
        <f t="shared" si="1"/>
        <v>307.66048510000002</v>
      </c>
    </row>
    <row r="64" spans="1:31" x14ac:dyDescent="0.25">
      <c r="A64" t="s">
        <v>63</v>
      </c>
      <c r="B64">
        <v>294.83720899999997</v>
      </c>
      <c r="C64">
        <v>267.47671200000002</v>
      </c>
      <c r="D64">
        <v>269.83616999999998</v>
      </c>
      <c r="E64">
        <v>268.442092</v>
      </c>
      <c r="F64">
        <v>370.67425600000001</v>
      </c>
      <c r="G64">
        <v>299.95348799999999</v>
      </c>
      <c r="H64">
        <v>312.79761300000001</v>
      </c>
      <c r="I64">
        <v>315.41441400000002</v>
      </c>
      <c r="J64">
        <v>315.43647099999998</v>
      </c>
      <c r="K64">
        <v>359.16425099999998</v>
      </c>
      <c r="L64">
        <v>342.44159500000001</v>
      </c>
      <c r="M64">
        <v>446.686939</v>
      </c>
      <c r="N64">
        <v>311.76180699999998</v>
      </c>
      <c r="O64">
        <v>391.575851</v>
      </c>
      <c r="P64">
        <v>265.57692300000002</v>
      </c>
      <c r="Q64">
        <v>267.91886399999999</v>
      </c>
      <c r="R64">
        <v>322.58418399999999</v>
      </c>
      <c r="S64">
        <v>273.63737200000003</v>
      </c>
      <c r="T64">
        <v>333.58466099999998</v>
      </c>
      <c r="U64">
        <v>350.61448100000001</v>
      </c>
      <c r="V64">
        <v>261.44444399999998</v>
      </c>
      <c r="W64">
        <v>341.836795</v>
      </c>
      <c r="X64">
        <v>311.21286400000002</v>
      </c>
      <c r="Y64">
        <v>291.325581</v>
      </c>
      <c r="Z64">
        <v>366.123377</v>
      </c>
      <c r="AA64">
        <v>322.68370599999997</v>
      </c>
      <c r="AB64">
        <v>369.35849100000001</v>
      </c>
      <c r="AC64">
        <v>339.882001</v>
      </c>
      <c r="AD64">
        <f t="shared" si="0"/>
        <v>320.86723614285717</v>
      </c>
      <c r="AE64">
        <f t="shared" si="1"/>
        <v>307.40326760000005</v>
      </c>
    </row>
    <row r="65" spans="1:31" x14ac:dyDescent="0.25">
      <c r="A65" t="s">
        <v>64</v>
      </c>
      <c r="B65">
        <v>293.75658900000002</v>
      </c>
      <c r="C65">
        <v>264.02191800000003</v>
      </c>
      <c r="D65">
        <v>272.47233999999997</v>
      </c>
      <c r="E65">
        <v>263.74844300000001</v>
      </c>
      <c r="F65">
        <v>369.74956200000003</v>
      </c>
      <c r="G65">
        <v>296.61395299999998</v>
      </c>
      <c r="H65">
        <v>313.78152599999999</v>
      </c>
      <c r="I65">
        <v>314.03326399999997</v>
      </c>
      <c r="J65">
        <v>314.90784300000001</v>
      </c>
      <c r="K65">
        <v>355.079227</v>
      </c>
      <c r="L65">
        <v>341.43447300000003</v>
      </c>
      <c r="M65">
        <v>444.53339999999997</v>
      </c>
      <c r="N65">
        <v>306.383984</v>
      </c>
      <c r="O65">
        <v>388.75541800000002</v>
      </c>
      <c r="P65">
        <v>263.294872</v>
      </c>
      <c r="Q65">
        <v>261.673428</v>
      </c>
      <c r="R65">
        <v>322.67091799999997</v>
      </c>
      <c r="S65">
        <v>274.47184299999998</v>
      </c>
      <c r="T65">
        <v>339.98505999999998</v>
      </c>
      <c r="U65">
        <v>348.953033</v>
      </c>
      <c r="V65">
        <v>261.61016899999998</v>
      </c>
      <c r="W65">
        <v>340.04451</v>
      </c>
      <c r="X65">
        <v>312.12251099999997</v>
      </c>
      <c r="Y65">
        <v>293.26604700000001</v>
      </c>
      <c r="Z65">
        <v>364.61039</v>
      </c>
      <c r="AA65">
        <v>320.95686899999998</v>
      </c>
      <c r="AB65">
        <v>365.490566</v>
      </c>
      <c r="AC65">
        <v>339.93950699999999</v>
      </c>
      <c r="AD65">
        <f t="shared" si="0"/>
        <v>319.58434510714278</v>
      </c>
      <c r="AE65">
        <f t="shared" si="1"/>
        <v>305.81646650000005</v>
      </c>
    </row>
    <row r="66" spans="1:31" x14ac:dyDescent="0.25">
      <c r="A66" t="s">
        <v>65</v>
      </c>
      <c r="B66">
        <v>290.01705399999997</v>
      </c>
      <c r="C66">
        <v>264.06575299999997</v>
      </c>
      <c r="D66">
        <v>278.28723400000001</v>
      </c>
      <c r="E66">
        <v>267.20796999999999</v>
      </c>
      <c r="F66">
        <v>371.76532400000002</v>
      </c>
      <c r="G66">
        <v>293.17740900000001</v>
      </c>
      <c r="H66">
        <v>310.73897199999999</v>
      </c>
      <c r="I66">
        <v>312.99653499999999</v>
      </c>
      <c r="J66">
        <v>315.512157</v>
      </c>
      <c r="K66">
        <v>361.53719799999999</v>
      </c>
      <c r="L66">
        <v>343.47151000000002</v>
      </c>
      <c r="M66">
        <v>450.21236299999998</v>
      </c>
      <c r="N66">
        <v>310.67145799999997</v>
      </c>
      <c r="O66">
        <v>385.04644000000002</v>
      </c>
      <c r="P66">
        <v>265.21282100000002</v>
      </c>
      <c r="Q66">
        <v>262.46856000000002</v>
      </c>
      <c r="R66">
        <v>324.90561200000002</v>
      </c>
      <c r="S66">
        <v>271.400171</v>
      </c>
      <c r="T66">
        <v>333.05876499999999</v>
      </c>
      <c r="U66">
        <v>348.50489199999998</v>
      </c>
      <c r="V66">
        <v>260.65536700000001</v>
      </c>
      <c r="W66">
        <v>338.70128599999998</v>
      </c>
      <c r="X66">
        <v>311.12097999999997</v>
      </c>
      <c r="Y66">
        <v>292.44092999999998</v>
      </c>
      <c r="Z66">
        <v>369.35714300000001</v>
      </c>
      <c r="AA66">
        <v>319.60383400000001</v>
      </c>
      <c r="AB66">
        <v>364.42688700000002</v>
      </c>
      <c r="AC66">
        <v>339.74607900000001</v>
      </c>
      <c r="AD66">
        <f t="shared" si="0"/>
        <v>319.86823942857143</v>
      </c>
      <c r="AE66">
        <f t="shared" si="1"/>
        <v>306.5305606</v>
      </c>
    </row>
    <row r="67" spans="1:31" x14ac:dyDescent="0.25">
      <c r="A67" t="s">
        <v>66</v>
      </c>
      <c r="B67">
        <v>294.68992200000002</v>
      </c>
      <c r="C67">
        <v>262.165753</v>
      </c>
      <c r="D67">
        <v>270.11063799999999</v>
      </c>
      <c r="E67">
        <v>265.89414699999998</v>
      </c>
      <c r="F67">
        <v>370.954904</v>
      </c>
      <c r="G67">
        <v>296.76411999999999</v>
      </c>
      <c r="H67">
        <v>311.37623200000002</v>
      </c>
      <c r="I67">
        <v>312.81912699999998</v>
      </c>
      <c r="J67">
        <v>316.06745100000001</v>
      </c>
      <c r="K67">
        <v>357.921739</v>
      </c>
      <c r="L67">
        <v>339.96438699999999</v>
      </c>
      <c r="M67">
        <v>444.93918200000002</v>
      </c>
      <c r="N67">
        <v>303.88295699999998</v>
      </c>
      <c r="O67">
        <v>385.006192</v>
      </c>
      <c r="P67">
        <v>263.28717899999998</v>
      </c>
      <c r="Q67">
        <v>259.45030400000002</v>
      </c>
      <c r="R67">
        <v>319.78571399999998</v>
      </c>
      <c r="S67">
        <v>268.59044399999999</v>
      </c>
      <c r="T67">
        <v>335.28286900000001</v>
      </c>
      <c r="U67">
        <v>349.35029400000002</v>
      </c>
      <c r="V67">
        <v>256.64971800000001</v>
      </c>
      <c r="W67">
        <v>340.40059300000001</v>
      </c>
      <c r="X67">
        <v>306.86983199999997</v>
      </c>
      <c r="Y67">
        <v>291.28372100000001</v>
      </c>
      <c r="Z67">
        <v>360.80519500000003</v>
      </c>
      <c r="AA67">
        <v>319.92491999999999</v>
      </c>
      <c r="AB67">
        <v>364.40801900000002</v>
      </c>
      <c r="AC67">
        <v>340.17251700000003</v>
      </c>
      <c r="AD67">
        <f t="shared" ref="AD67:AD130" si="2">AVERAGE(B67:AC67)</f>
        <v>318.17207392857148</v>
      </c>
      <c r="AE67">
        <f t="shared" ref="AE67:AE130" si="3">AVERAGE(B67:K67)</f>
        <v>305.87640329999999</v>
      </c>
    </row>
    <row r="68" spans="1:31" x14ac:dyDescent="0.25">
      <c r="A68" t="s">
        <v>67</v>
      </c>
      <c r="B68">
        <v>284.92713199999997</v>
      </c>
      <c r="C68">
        <v>262.12739699999997</v>
      </c>
      <c r="D68">
        <v>267.86595699999998</v>
      </c>
      <c r="E68">
        <v>268.382316</v>
      </c>
      <c r="F68">
        <v>373.04334499999999</v>
      </c>
      <c r="G68">
        <v>299.136213</v>
      </c>
      <c r="H68">
        <v>310.693825</v>
      </c>
      <c r="I68">
        <v>313.416493</v>
      </c>
      <c r="J68">
        <v>314.77529399999997</v>
      </c>
      <c r="K68">
        <v>356.64251200000001</v>
      </c>
      <c r="L68">
        <v>337.547009</v>
      </c>
      <c r="M68">
        <v>444.85742800000003</v>
      </c>
      <c r="N68">
        <v>307.57084200000003</v>
      </c>
      <c r="O68">
        <v>388.28792600000003</v>
      </c>
      <c r="P68">
        <v>258.702564</v>
      </c>
      <c r="Q68">
        <v>260.55375299999997</v>
      </c>
      <c r="R68">
        <v>319.17346900000001</v>
      </c>
      <c r="S68">
        <v>271.36348099999998</v>
      </c>
      <c r="T68">
        <v>336.37649399999998</v>
      </c>
      <c r="U68">
        <v>348.72309200000001</v>
      </c>
      <c r="V68">
        <v>259.34839899999997</v>
      </c>
      <c r="W68">
        <v>341.28486600000002</v>
      </c>
      <c r="X68">
        <v>306.60643199999998</v>
      </c>
      <c r="Y68">
        <v>290.16185999999999</v>
      </c>
      <c r="Z68">
        <v>368.88961</v>
      </c>
      <c r="AA68">
        <v>320.78913699999998</v>
      </c>
      <c r="AB68">
        <v>366.37971700000003</v>
      </c>
      <c r="AC68">
        <v>341.36893199999997</v>
      </c>
      <c r="AD68">
        <f t="shared" si="2"/>
        <v>318.5355533928572</v>
      </c>
      <c r="AE68">
        <f t="shared" si="3"/>
        <v>305.10104839999997</v>
      </c>
    </row>
    <row r="69" spans="1:31" x14ac:dyDescent="0.25">
      <c r="A69" t="s">
        <v>68</v>
      </c>
      <c r="B69">
        <v>288.066667</v>
      </c>
      <c r="C69">
        <v>262.47808199999997</v>
      </c>
      <c r="D69">
        <v>268.63829800000002</v>
      </c>
      <c r="E69">
        <v>263.99377299999998</v>
      </c>
      <c r="F69">
        <v>376.05472900000001</v>
      </c>
      <c r="G69">
        <v>297.78006599999998</v>
      </c>
      <c r="H69">
        <v>310.347691</v>
      </c>
      <c r="I69">
        <v>312.76507299999997</v>
      </c>
      <c r="J69">
        <v>314.59490199999999</v>
      </c>
      <c r="K69">
        <v>351.977778</v>
      </c>
      <c r="L69">
        <v>337.37606799999998</v>
      </c>
      <c r="M69">
        <v>445.313061</v>
      </c>
      <c r="N69">
        <v>309.22381899999999</v>
      </c>
      <c r="O69">
        <v>387.51083599999998</v>
      </c>
      <c r="P69">
        <v>258.135897</v>
      </c>
      <c r="Q69">
        <v>258.892495</v>
      </c>
      <c r="R69">
        <v>319.85459200000003</v>
      </c>
      <c r="S69">
        <v>270.84044399999999</v>
      </c>
      <c r="T69">
        <v>335.25099599999999</v>
      </c>
      <c r="U69">
        <v>350.65851300000003</v>
      </c>
      <c r="V69">
        <v>261.28813600000001</v>
      </c>
      <c r="W69">
        <v>340.07022699999999</v>
      </c>
      <c r="X69">
        <v>306.09341499999999</v>
      </c>
      <c r="Y69">
        <v>293.41116299999999</v>
      </c>
      <c r="Z69">
        <v>368.08441599999998</v>
      </c>
      <c r="AA69">
        <v>320.57348200000001</v>
      </c>
      <c r="AB69">
        <v>360.47877399999999</v>
      </c>
      <c r="AC69">
        <v>342.40776699999998</v>
      </c>
      <c r="AD69">
        <f t="shared" si="2"/>
        <v>318.29147</v>
      </c>
      <c r="AE69">
        <f t="shared" si="3"/>
        <v>304.66970589999994</v>
      </c>
    </row>
    <row r="70" spans="1:31" x14ac:dyDescent="0.25">
      <c r="A70" t="s">
        <v>69</v>
      </c>
      <c r="B70">
        <v>285.99224800000002</v>
      </c>
      <c r="C70">
        <v>263.87397299999998</v>
      </c>
      <c r="D70">
        <v>268.41702099999998</v>
      </c>
      <c r="E70">
        <v>262.721046</v>
      </c>
      <c r="F70">
        <v>373.63704000000001</v>
      </c>
      <c r="G70">
        <v>297.29701</v>
      </c>
      <c r="H70">
        <v>308.45874400000002</v>
      </c>
      <c r="I70">
        <v>312.47816999999998</v>
      </c>
      <c r="J70">
        <v>313.80980399999999</v>
      </c>
      <c r="K70">
        <v>357.05313999999998</v>
      </c>
      <c r="L70">
        <v>340.962963</v>
      </c>
      <c r="M70">
        <v>444.358923</v>
      </c>
      <c r="N70">
        <v>301.51334700000001</v>
      </c>
      <c r="O70">
        <v>388.53250800000001</v>
      </c>
      <c r="P70">
        <v>262.61794900000001</v>
      </c>
      <c r="Q70">
        <v>257.26369199999999</v>
      </c>
      <c r="R70">
        <v>321.57142900000002</v>
      </c>
      <c r="S70">
        <v>265.43003399999998</v>
      </c>
      <c r="T70">
        <v>332.07569699999999</v>
      </c>
      <c r="U70">
        <v>350.29452099999997</v>
      </c>
      <c r="V70">
        <v>253.87194</v>
      </c>
      <c r="W70">
        <v>342.29178999999999</v>
      </c>
      <c r="X70">
        <v>303.02143999999998</v>
      </c>
      <c r="Y70">
        <v>288.83069799999998</v>
      </c>
      <c r="Z70">
        <v>359.05844200000001</v>
      </c>
      <c r="AA70">
        <v>324.72523999999999</v>
      </c>
      <c r="AB70">
        <v>364.20047199999999</v>
      </c>
      <c r="AC70">
        <v>339.956684</v>
      </c>
      <c r="AD70">
        <f t="shared" si="2"/>
        <v>317.29699875</v>
      </c>
      <c r="AE70">
        <f t="shared" si="3"/>
        <v>304.37381960000005</v>
      </c>
    </row>
    <row r="71" spans="1:31" x14ac:dyDescent="0.25">
      <c r="A71" t="s">
        <v>70</v>
      </c>
      <c r="B71">
        <v>290.88217100000003</v>
      </c>
      <c r="C71">
        <v>264.842466</v>
      </c>
      <c r="D71">
        <v>265.78085099999998</v>
      </c>
      <c r="E71">
        <v>263.42341199999998</v>
      </c>
      <c r="F71">
        <v>374.88616500000001</v>
      </c>
      <c r="G71">
        <v>300.77209299999998</v>
      </c>
      <c r="H71">
        <v>311.22470199999998</v>
      </c>
      <c r="I71">
        <v>310.18988200000001</v>
      </c>
      <c r="J71">
        <v>313.66392200000001</v>
      </c>
      <c r="K71">
        <v>356.48212599999999</v>
      </c>
      <c r="L71">
        <v>338.08831900000001</v>
      </c>
      <c r="M71">
        <v>443.88634100000002</v>
      </c>
      <c r="N71">
        <v>305.93429200000003</v>
      </c>
      <c r="O71">
        <v>385.17337500000002</v>
      </c>
      <c r="P71">
        <v>268.95128199999999</v>
      </c>
      <c r="Q71">
        <v>256.81744400000002</v>
      </c>
      <c r="R71">
        <v>327.57908200000003</v>
      </c>
      <c r="S71">
        <v>270.45392500000003</v>
      </c>
      <c r="T71">
        <v>335.066733</v>
      </c>
      <c r="U71">
        <v>346.402153</v>
      </c>
      <c r="V71">
        <v>259.83804099999998</v>
      </c>
      <c r="W71">
        <v>339.91988099999998</v>
      </c>
      <c r="X71">
        <v>305.28637099999997</v>
      </c>
      <c r="Y71">
        <v>291.02232600000002</v>
      </c>
      <c r="Z71">
        <v>365.17532499999999</v>
      </c>
      <c r="AA71">
        <v>323.68051100000002</v>
      </c>
      <c r="AB71">
        <v>361.03301900000002</v>
      </c>
      <c r="AC71">
        <v>342.868559</v>
      </c>
      <c r="AD71">
        <f t="shared" si="2"/>
        <v>318.54731317857147</v>
      </c>
      <c r="AE71">
        <f t="shared" si="3"/>
        <v>305.21477900000002</v>
      </c>
    </row>
    <row r="72" spans="1:31" x14ac:dyDescent="0.25">
      <c r="A72" t="s">
        <v>71</v>
      </c>
      <c r="B72">
        <v>284.66821700000003</v>
      </c>
      <c r="C72">
        <v>261.51643799999999</v>
      </c>
      <c r="D72">
        <v>263.69574499999999</v>
      </c>
      <c r="E72">
        <v>261.72602699999999</v>
      </c>
      <c r="F72">
        <v>372.983363</v>
      </c>
      <c r="G72">
        <v>297.59402</v>
      </c>
      <c r="H72">
        <v>309.63933600000001</v>
      </c>
      <c r="I72">
        <v>309.25017300000002</v>
      </c>
      <c r="J72">
        <v>313.227059</v>
      </c>
      <c r="K72">
        <v>356.40193199999999</v>
      </c>
      <c r="L72">
        <v>340.47293400000001</v>
      </c>
      <c r="M72">
        <v>444.355932</v>
      </c>
      <c r="N72">
        <v>306.27515399999999</v>
      </c>
      <c r="O72">
        <v>380.56656299999997</v>
      </c>
      <c r="P72">
        <v>262.88205099999999</v>
      </c>
      <c r="Q72">
        <v>257.11967499999997</v>
      </c>
      <c r="R72">
        <v>324.05612200000002</v>
      </c>
      <c r="S72">
        <v>267.13907799999998</v>
      </c>
      <c r="T72">
        <v>332.97808800000001</v>
      </c>
      <c r="U72">
        <v>346.94814100000002</v>
      </c>
      <c r="V72">
        <v>256.962335</v>
      </c>
      <c r="W72">
        <v>338.51829900000001</v>
      </c>
      <c r="X72">
        <v>305.74732</v>
      </c>
      <c r="Y72">
        <v>286.193488</v>
      </c>
      <c r="Z72">
        <v>364.266234</v>
      </c>
      <c r="AA72">
        <v>323.50639000000001</v>
      </c>
      <c r="AB72">
        <v>364.46462300000002</v>
      </c>
      <c r="AC72">
        <v>341.78267399999999</v>
      </c>
      <c r="AD72">
        <f t="shared" si="2"/>
        <v>316.96205039285712</v>
      </c>
      <c r="AE72">
        <f t="shared" si="3"/>
        <v>303.07023099999998</v>
      </c>
    </row>
    <row r="73" spans="1:31" x14ac:dyDescent="0.25">
      <c r="A73" t="s">
        <v>72</v>
      </c>
      <c r="B73">
        <v>288.27131800000001</v>
      </c>
      <c r="C73">
        <v>266.675342</v>
      </c>
      <c r="D73">
        <v>265.90425499999998</v>
      </c>
      <c r="E73">
        <v>262.44707299999999</v>
      </c>
      <c r="F73">
        <v>374.08800400000001</v>
      </c>
      <c r="G73">
        <v>295.756146</v>
      </c>
      <c r="H73">
        <v>311.41878600000001</v>
      </c>
      <c r="I73">
        <v>309.738046</v>
      </c>
      <c r="J73">
        <v>313.387451</v>
      </c>
      <c r="K73">
        <v>358.39130399999999</v>
      </c>
      <c r="L73">
        <v>335.68233600000002</v>
      </c>
      <c r="M73">
        <v>444.45563299999998</v>
      </c>
      <c r="N73">
        <v>303.19917900000002</v>
      </c>
      <c r="O73">
        <v>390.67801900000001</v>
      </c>
      <c r="P73">
        <v>258.95897400000001</v>
      </c>
      <c r="Q73">
        <v>254.39756600000001</v>
      </c>
      <c r="R73">
        <v>322.69642900000002</v>
      </c>
      <c r="S73">
        <v>266.475256</v>
      </c>
      <c r="T73">
        <v>333.96613500000001</v>
      </c>
      <c r="U73">
        <v>345.81898200000001</v>
      </c>
      <c r="V73">
        <v>256.70056499999998</v>
      </c>
      <c r="W73">
        <v>335.23343199999999</v>
      </c>
      <c r="X73">
        <v>303.76416499999999</v>
      </c>
      <c r="Y73">
        <v>290.888372</v>
      </c>
      <c r="Z73">
        <v>362.045455</v>
      </c>
      <c r="AA73">
        <v>319.634185</v>
      </c>
      <c r="AB73">
        <v>362.56367899999998</v>
      </c>
      <c r="AC73">
        <v>338.70575100000002</v>
      </c>
      <c r="AD73">
        <f t="shared" si="2"/>
        <v>316.85506564285708</v>
      </c>
      <c r="AE73">
        <f t="shared" si="3"/>
        <v>304.60777250000001</v>
      </c>
    </row>
    <row r="74" spans="1:31" x14ac:dyDescent="0.25">
      <c r="A74" t="s">
        <v>73</v>
      </c>
      <c r="B74">
        <v>285.809302</v>
      </c>
      <c r="C74">
        <v>257.75890399999997</v>
      </c>
      <c r="D74">
        <v>263.62127700000002</v>
      </c>
      <c r="E74">
        <v>260.039851</v>
      </c>
      <c r="F74">
        <v>374.13835399999999</v>
      </c>
      <c r="G74">
        <v>294.15016600000001</v>
      </c>
      <c r="H74">
        <v>310.52309300000002</v>
      </c>
      <c r="I74">
        <v>309.23908499999999</v>
      </c>
      <c r="J74">
        <v>312.77803899999998</v>
      </c>
      <c r="K74">
        <v>354.95072499999998</v>
      </c>
      <c r="L74">
        <v>337.87464399999999</v>
      </c>
      <c r="M74">
        <v>442.55134600000002</v>
      </c>
      <c r="N74">
        <v>303.50308000000001</v>
      </c>
      <c r="O74">
        <v>389.47678000000002</v>
      </c>
      <c r="P74">
        <v>258.29230799999999</v>
      </c>
      <c r="Q74">
        <v>256.15821499999998</v>
      </c>
      <c r="R74">
        <v>322.79591799999997</v>
      </c>
      <c r="S74">
        <v>266.81484599999999</v>
      </c>
      <c r="T74">
        <v>331.66135500000001</v>
      </c>
      <c r="U74">
        <v>346.60371800000001</v>
      </c>
      <c r="V74">
        <v>253.981168</v>
      </c>
      <c r="W74">
        <v>337.94856600000003</v>
      </c>
      <c r="X74">
        <v>306.05666200000002</v>
      </c>
      <c r="Y74">
        <v>288.98139500000002</v>
      </c>
      <c r="Z74">
        <v>358.02597400000002</v>
      </c>
      <c r="AA74">
        <v>317.90575100000001</v>
      </c>
      <c r="AB74">
        <v>364.096698</v>
      </c>
      <c r="AC74">
        <v>338.11501099999998</v>
      </c>
      <c r="AD74">
        <f t="shared" si="2"/>
        <v>315.85186539285718</v>
      </c>
      <c r="AE74">
        <f t="shared" si="3"/>
        <v>302.30087959999997</v>
      </c>
    </row>
    <row r="75" spans="1:31" x14ac:dyDescent="0.25">
      <c r="A75" t="s">
        <v>74</v>
      </c>
      <c r="B75">
        <v>285.989147</v>
      </c>
      <c r="C75">
        <v>263.57260300000002</v>
      </c>
      <c r="D75">
        <v>262.81276600000001</v>
      </c>
      <c r="E75">
        <v>258.42714799999999</v>
      </c>
      <c r="F75">
        <v>374.72985999999997</v>
      </c>
      <c r="G75">
        <v>296.29102999999998</v>
      </c>
      <c r="H75">
        <v>308.13855699999999</v>
      </c>
      <c r="I75">
        <v>310.90436599999998</v>
      </c>
      <c r="J75">
        <v>313.74352900000002</v>
      </c>
      <c r="K75">
        <v>354.45120800000001</v>
      </c>
      <c r="L75">
        <v>336.82906000000003</v>
      </c>
      <c r="M75">
        <v>445.179462</v>
      </c>
      <c r="N75">
        <v>305.50308000000001</v>
      </c>
      <c r="O75">
        <v>381.151703</v>
      </c>
      <c r="P75">
        <v>255.46410299999999</v>
      </c>
      <c r="Q75">
        <v>259.82150100000001</v>
      </c>
      <c r="R75">
        <v>318.76020399999999</v>
      </c>
      <c r="S75">
        <v>266.29351500000001</v>
      </c>
      <c r="T75">
        <v>331.19123500000001</v>
      </c>
      <c r="U75">
        <v>347.64774999999997</v>
      </c>
      <c r="V75">
        <v>256.91902099999999</v>
      </c>
      <c r="W75">
        <v>338.28486600000002</v>
      </c>
      <c r="X75">
        <v>303.663093</v>
      </c>
      <c r="Y75">
        <v>287.39814000000001</v>
      </c>
      <c r="Z75">
        <v>364.50649399999998</v>
      </c>
      <c r="AA75">
        <v>319.99201299999999</v>
      </c>
      <c r="AB75">
        <v>363.337264</v>
      </c>
      <c r="AC75">
        <v>339.86557099999999</v>
      </c>
      <c r="AD75">
        <f t="shared" si="2"/>
        <v>316.10243889285721</v>
      </c>
      <c r="AE75">
        <f t="shared" si="3"/>
        <v>302.90602139999993</v>
      </c>
    </row>
    <row r="76" spans="1:31" x14ac:dyDescent="0.25">
      <c r="A76" t="s">
        <v>75</v>
      </c>
      <c r="B76">
        <v>286.64031</v>
      </c>
      <c r="C76">
        <v>257.991781</v>
      </c>
      <c r="D76">
        <v>264.482979</v>
      </c>
      <c r="E76">
        <v>263.97011199999997</v>
      </c>
      <c r="F76">
        <v>374.979422</v>
      </c>
      <c r="G76">
        <v>296.840532</v>
      </c>
      <c r="H76">
        <v>309.822003</v>
      </c>
      <c r="I76">
        <v>306.06583499999999</v>
      </c>
      <c r="J76">
        <v>312.29058800000001</v>
      </c>
      <c r="K76">
        <v>354.53719799999999</v>
      </c>
      <c r="L76">
        <v>334.763533</v>
      </c>
      <c r="M76">
        <v>442.18444699999998</v>
      </c>
      <c r="N76">
        <v>307.30595499999998</v>
      </c>
      <c r="O76">
        <v>379.842105</v>
      </c>
      <c r="P76">
        <v>256.14615400000002</v>
      </c>
      <c r="Q76">
        <v>262.83772800000003</v>
      </c>
      <c r="R76">
        <v>324.25</v>
      </c>
      <c r="S76">
        <v>268.458191</v>
      </c>
      <c r="T76">
        <v>334.69820700000002</v>
      </c>
      <c r="U76">
        <v>348.123288</v>
      </c>
      <c r="V76">
        <v>256.52730700000001</v>
      </c>
      <c r="W76">
        <v>337.28091000000001</v>
      </c>
      <c r="X76">
        <v>306.996937</v>
      </c>
      <c r="Y76">
        <v>288.58604700000001</v>
      </c>
      <c r="Z76">
        <v>367.37013000000002</v>
      </c>
      <c r="AA76">
        <v>320.72044699999998</v>
      </c>
      <c r="AB76">
        <v>360.462264</v>
      </c>
      <c r="AC76">
        <v>339.18969399999997</v>
      </c>
      <c r="AD76">
        <f t="shared" si="2"/>
        <v>316.54871800000001</v>
      </c>
      <c r="AE76">
        <f t="shared" si="3"/>
        <v>302.76207599999992</v>
      </c>
    </row>
    <row r="77" spans="1:31" x14ac:dyDescent="0.25">
      <c r="A77" t="s">
        <v>76</v>
      </c>
      <c r="B77">
        <v>284.753488</v>
      </c>
      <c r="C77">
        <v>258.25890399999997</v>
      </c>
      <c r="D77">
        <v>265.33616999999998</v>
      </c>
      <c r="E77">
        <v>258.876712</v>
      </c>
      <c r="F77">
        <v>373.76532400000002</v>
      </c>
      <c r="G77">
        <v>295.32358799999997</v>
      </c>
      <c r="H77">
        <v>309.65594199999998</v>
      </c>
      <c r="I77">
        <v>309.154539</v>
      </c>
      <c r="J77">
        <v>311.03451000000001</v>
      </c>
      <c r="K77">
        <v>354.28599000000003</v>
      </c>
      <c r="L77">
        <v>336.62963000000002</v>
      </c>
      <c r="M77">
        <v>440.41076800000002</v>
      </c>
      <c r="N77">
        <v>300.91581100000002</v>
      </c>
      <c r="O77">
        <v>383.69349799999998</v>
      </c>
      <c r="P77">
        <v>257.317949</v>
      </c>
      <c r="Q77">
        <v>260.07302199999998</v>
      </c>
      <c r="R77">
        <v>320.39285699999999</v>
      </c>
      <c r="S77">
        <v>266.17576800000001</v>
      </c>
      <c r="T77">
        <v>332.96713099999999</v>
      </c>
      <c r="U77">
        <v>345.07044999999999</v>
      </c>
      <c r="V77">
        <v>254.521657</v>
      </c>
      <c r="W77">
        <v>338.71711199999999</v>
      </c>
      <c r="X77">
        <v>304.44563599999998</v>
      </c>
      <c r="Y77">
        <v>288.72093000000001</v>
      </c>
      <c r="Z77">
        <v>366.32467500000001</v>
      </c>
      <c r="AA77">
        <v>321.31629400000003</v>
      </c>
      <c r="AB77">
        <v>362.95518900000002</v>
      </c>
      <c r="AC77">
        <v>339.18894699999998</v>
      </c>
      <c r="AD77">
        <f t="shared" si="2"/>
        <v>315.72437467857151</v>
      </c>
      <c r="AE77">
        <f t="shared" si="3"/>
        <v>302.04451669999997</v>
      </c>
    </row>
    <row r="78" spans="1:31" x14ac:dyDescent="0.25">
      <c r="A78" t="s">
        <v>77</v>
      </c>
      <c r="B78">
        <v>286.99224800000002</v>
      </c>
      <c r="C78">
        <v>258.76575300000002</v>
      </c>
      <c r="D78">
        <v>261.504255</v>
      </c>
      <c r="E78">
        <v>259.68991299999999</v>
      </c>
      <c r="F78">
        <v>375.48073599999998</v>
      </c>
      <c r="G78">
        <v>293.07308999999998</v>
      </c>
      <c r="H78">
        <v>309.97301499999998</v>
      </c>
      <c r="I78">
        <v>307.08870400000001</v>
      </c>
      <c r="J78">
        <v>309.78313700000001</v>
      </c>
      <c r="K78">
        <v>354.01642500000003</v>
      </c>
      <c r="L78">
        <v>332.40883200000002</v>
      </c>
      <c r="M78">
        <v>441.324028</v>
      </c>
      <c r="N78">
        <v>302.54004099999997</v>
      </c>
      <c r="O78">
        <v>378.93498499999998</v>
      </c>
      <c r="P78">
        <v>254.17948699999999</v>
      </c>
      <c r="Q78">
        <v>257.98580099999998</v>
      </c>
      <c r="R78">
        <v>320.21938799999998</v>
      </c>
      <c r="S78">
        <v>266.81569999999999</v>
      </c>
      <c r="T78">
        <v>333.416335</v>
      </c>
      <c r="U78">
        <v>349.00489199999998</v>
      </c>
      <c r="V78">
        <v>255.00941599999999</v>
      </c>
      <c r="W78">
        <v>338.17111799999998</v>
      </c>
      <c r="X78">
        <v>303.69678399999998</v>
      </c>
      <c r="Y78">
        <v>287.80558100000002</v>
      </c>
      <c r="Z78">
        <v>353.454545</v>
      </c>
      <c r="AA78">
        <v>320.37220400000001</v>
      </c>
      <c r="AB78">
        <v>361.23584899999997</v>
      </c>
      <c r="AC78">
        <v>337.266617</v>
      </c>
      <c r="AD78">
        <f t="shared" si="2"/>
        <v>314.65031710714283</v>
      </c>
      <c r="AE78">
        <f t="shared" si="3"/>
        <v>301.63672759999997</v>
      </c>
    </row>
    <row r="79" spans="1:31" x14ac:dyDescent="0.25">
      <c r="A79" t="s">
        <v>78</v>
      </c>
      <c r="B79">
        <v>284.899225</v>
      </c>
      <c r="C79">
        <v>256.28493200000003</v>
      </c>
      <c r="D79">
        <v>258.22553199999999</v>
      </c>
      <c r="E79">
        <v>258.95267699999999</v>
      </c>
      <c r="F79">
        <v>374.12872199999998</v>
      </c>
      <c r="G79">
        <v>294.9701</v>
      </c>
      <c r="H79">
        <v>309.11416700000001</v>
      </c>
      <c r="I79">
        <v>310.17394300000001</v>
      </c>
      <c r="J79">
        <v>311.44117599999998</v>
      </c>
      <c r="K79">
        <v>350.85797100000002</v>
      </c>
      <c r="L79">
        <v>333.77492899999999</v>
      </c>
      <c r="M79">
        <v>441.06281200000001</v>
      </c>
      <c r="N79">
        <v>299.92197099999998</v>
      </c>
      <c r="O79">
        <v>388.278638</v>
      </c>
      <c r="P79">
        <v>257.25897400000002</v>
      </c>
      <c r="Q79">
        <v>255.28803199999999</v>
      </c>
      <c r="R79">
        <v>320.71428600000002</v>
      </c>
      <c r="S79">
        <v>264.92150199999998</v>
      </c>
      <c r="T79">
        <v>334.07868500000001</v>
      </c>
      <c r="U79">
        <v>342.33561600000002</v>
      </c>
      <c r="V79">
        <v>255.22222199999999</v>
      </c>
      <c r="W79">
        <v>337.75865499999998</v>
      </c>
      <c r="X79">
        <v>306.60949499999998</v>
      </c>
      <c r="Y79">
        <v>285.56558100000001</v>
      </c>
      <c r="Z79">
        <v>357.954545</v>
      </c>
      <c r="AA79">
        <v>318.599042</v>
      </c>
      <c r="AB79">
        <v>363.60849100000001</v>
      </c>
      <c r="AC79">
        <v>337.681105</v>
      </c>
      <c r="AD79">
        <f t="shared" si="2"/>
        <v>314.63153664285716</v>
      </c>
      <c r="AE79">
        <f t="shared" si="3"/>
        <v>300.90484449999997</v>
      </c>
    </row>
    <row r="80" spans="1:31" x14ac:dyDescent="0.25">
      <c r="A80" t="s">
        <v>79</v>
      </c>
      <c r="B80">
        <v>287.74728699999997</v>
      </c>
      <c r="C80">
        <v>259.27945199999999</v>
      </c>
      <c r="D80">
        <v>264.919149</v>
      </c>
      <c r="E80">
        <v>260.71232900000001</v>
      </c>
      <c r="F80">
        <v>374.53371299999998</v>
      </c>
      <c r="G80">
        <v>292.98870399999998</v>
      </c>
      <c r="H80">
        <v>307.92786699999999</v>
      </c>
      <c r="I80">
        <v>304.78794199999999</v>
      </c>
      <c r="J80">
        <v>308.48901999999998</v>
      </c>
      <c r="K80">
        <v>356.36038600000001</v>
      </c>
      <c r="L80">
        <v>335.24358999999998</v>
      </c>
      <c r="M80">
        <v>444.13858399999998</v>
      </c>
      <c r="N80">
        <v>305.48254600000001</v>
      </c>
      <c r="O80">
        <v>380.41486099999997</v>
      </c>
      <c r="P80">
        <v>263.658974</v>
      </c>
      <c r="Q80">
        <v>258.67748499999999</v>
      </c>
      <c r="R80">
        <v>320.51275500000003</v>
      </c>
      <c r="S80">
        <v>269.52901000000003</v>
      </c>
      <c r="T80">
        <v>333.23107599999997</v>
      </c>
      <c r="U80">
        <v>348.93933500000003</v>
      </c>
      <c r="V80">
        <v>258.76647800000001</v>
      </c>
      <c r="W80">
        <v>336.43916899999999</v>
      </c>
      <c r="X80">
        <v>303.03215899999998</v>
      </c>
      <c r="Y80">
        <v>290.381395</v>
      </c>
      <c r="Z80">
        <v>360.35714300000001</v>
      </c>
      <c r="AA80">
        <v>316.01278000000002</v>
      </c>
      <c r="AB80">
        <v>357.462264</v>
      </c>
      <c r="AC80">
        <v>336.964899</v>
      </c>
      <c r="AD80">
        <f t="shared" si="2"/>
        <v>315.60679828571438</v>
      </c>
      <c r="AE80">
        <f t="shared" si="3"/>
        <v>301.77458489999992</v>
      </c>
    </row>
    <row r="81" spans="1:31" x14ac:dyDescent="0.25">
      <c r="A81" t="s">
        <v>80</v>
      </c>
      <c r="B81">
        <v>283.381395</v>
      </c>
      <c r="C81">
        <v>257.39041099999997</v>
      </c>
      <c r="D81">
        <v>262.37234000000001</v>
      </c>
      <c r="E81">
        <v>260.62391000000002</v>
      </c>
      <c r="F81">
        <v>376.14929899999998</v>
      </c>
      <c r="G81">
        <v>294.70631200000003</v>
      </c>
      <c r="H81">
        <v>305.873897</v>
      </c>
      <c r="I81">
        <v>305.80318799999998</v>
      </c>
      <c r="J81">
        <v>310.54705899999999</v>
      </c>
      <c r="K81">
        <v>355.35072500000001</v>
      </c>
      <c r="L81">
        <v>333.19658099999998</v>
      </c>
      <c r="M81">
        <v>442.74376899999999</v>
      </c>
      <c r="N81">
        <v>301.31211500000001</v>
      </c>
      <c r="O81">
        <v>378.721362</v>
      </c>
      <c r="P81">
        <v>259.90512799999999</v>
      </c>
      <c r="Q81">
        <v>256.17038500000001</v>
      </c>
      <c r="R81">
        <v>319.12244900000002</v>
      </c>
      <c r="S81">
        <v>264.433447</v>
      </c>
      <c r="T81">
        <v>333.42729100000003</v>
      </c>
      <c r="U81">
        <v>344.82387499999999</v>
      </c>
      <c r="V81">
        <v>253.508475</v>
      </c>
      <c r="W81">
        <v>335.36300699999998</v>
      </c>
      <c r="X81">
        <v>300.31699800000001</v>
      </c>
      <c r="Y81">
        <v>288.483721</v>
      </c>
      <c r="Z81">
        <v>356.85714300000001</v>
      </c>
      <c r="AA81">
        <v>320.37699700000002</v>
      </c>
      <c r="AB81">
        <v>362.91745300000002</v>
      </c>
      <c r="AC81">
        <v>336.88722899999999</v>
      </c>
      <c r="AD81">
        <f t="shared" si="2"/>
        <v>314.3130700357143</v>
      </c>
      <c r="AE81">
        <f t="shared" si="3"/>
        <v>301.21985359999996</v>
      </c>
    </row>
    <row r="82" spans="1:31" x14ac:dyDescent="0.25">
      <c r="A82" t="s">
        <v>81</v>
      </c>
      <c r="B82">
        <v>282.584496</v>
      </c>
      <c r="C82">
        <v>254.20684900000001</v>
      </c>
      <c r="D82">
        <v>260.82127700000001</v>
      </c>
      <c r="E82">
        <v>259.960149</v>
      </c>
      <c r="F82">
        <v>374.33800400000001</v>
      </c>
      <c r="G82">
        <v>291.48305599999998</v>
      </c>
      <c r="H82">
        <v>307.48624799999999</v>
      </c>
      <c r="I82">
        <v>304.64310499999999</v>
      </c>
      <c r="J82">
        <v>307.99843099999998</v>
      </c>
      <c r="K82">
        <v>353.78164299999997</v>
      </c>
      <c r="L82">
        <v>331.87179500000002</v>
      </c>
      <c r="M82">
        <v>442.35294099999999</v>
      </c>
      <c r="N82">
        <v>299.46817199999998</v>
      </c>
      <c r="O82">
        <v>385.04024800000002</v>
      </c>
      <c r="P82">
        <v>257.24358999999998</v>
      </c>
      <c r="Q82">
        <v>258.92494900000003</v>
      </c>
      <c r="R82">
        <v>318.96938799999998</v>
      </c>
      <c r="S82">
        <v>265.67406099999999</v>
      </c>
      <c r="T82">
        <v>333.18525899999997</v>
      </c>
      <c r="U82">
        <v>348.24364000000003</v>
      </c>
      <c r="V82">
        <v>255.80790999999999</v>
      </c>
      <c r="W82">
        <v>334.03165200000001</v>
      </c>
      <c r="X82">
        <v>301.88208300000002</v>
      </c>
      <c r="Y82">
        <v>283.88465100000002</v>
      </c>
      <c r="Z82">
        <v>355.31818199999998</v>
      </c>
      <c r="AA82">
        <v>315.90575100000001</v>
      </c>
      <c r="AB82">
        <v>357.61792500000001</v>
      </c>
      <c r="AC82">
        <v>333.71994000000001</v>
      </c>
      <c r="AD82">
        <f t="shared" si="2"/>
        <v>313.44447839285715</v>
      </c>
      <c r="AE82">
        <f t="shared" si="3"/>
        <v>299.7303258</v>
      </c>
    </row>
    <row r="83" spans="1:31" x14ac:dyDescent="0.25">
      <c r="A83" t="s">
        <v>82</v>
      </c>
      <c r="B83">
        <v>286.69767400000001</v>
      </c>
      <c r="C83">
        <v>258.667123</v>
      </c>
      <c r="D83">
        <v>263.33829800000001</v>
      </c>
      <c r="E83">
        <v>258.93399799999997</v>
      </c>
      <c r="F83">
        <v>375.30516599999999</v>
      </c>
      <c r="G83">
        <v>290.625249</v>
      </c>
      <c r="H83">
        <v>305.96004199999999</v>
      </c>
      <c r="I83">
        <v>304.25433099999998</v>
      </c>
      <c r="J83">
        <v>309.06274500000001</v>
      </c>
      <c r="K83">
        <v>351.72656999999998</v>
      </c>
      <c r="L83">
        <v>334.80341900000002</v>
      </c>
      <c r="M83">
        <v>441.93619100000001</v>
      </c>
      <c r="N83">
        <v>300.88090299999999</v>
      </c>
      <c r="O83">
        <v>379.30650200000002</v>
      </c>
      <c r="P83">
        <v>255.55128199999999</v>
      </c>
      <c r="Q83">
        <v>254.511156</v>
      </c>
      <c r="R83">
        <v>319.61989799999998</v>
      </c>
      <c r="S83">
        <v>264.94368600000001</v>
      </c>
      <c r="T83">
        <v>334.55876499999999</v>
      </c>
      <c r="U83">
        <v>344.73287699999997</v>
      </c>
      <c r="V83">
        <v>256.64030100000002</v>
      </c>
      <c r="W83">
        <v>337.013848</v>
      </c>
      <c r="X83">
        <v>300.55130200000002</v>
      </c>
      <c r="Y83">
        <v>287.29953499999999</v>
      </c>
      <c r="Z83">
        <v>357.66233799999998</v>
      </c>
      <c r="AA83">
        <v>317.74760400000002</v>
      </c>
      <c r="AB83">
        <v>358.45518900000002</v>
      </c>
      <c r="AC83">
        <v>335.81702799999999</v>
      </c>
      <c r="AD83">
        <f t="shared" si="2"/>
        <v>313.80725071428566</v>
      </c>
      <c r="AE83">
        <f t="shared" si="3"/>
        <v>300.4571196</v>
      </c>
    </row>
    <row r="84" spans="1:31" x14ac:dyDescent="0.25">
      <c r="A84" t="s">
        <v>83</v>
      </c>
      <c r="B84">
        <v>279.44341100000003</v>
      </c>
      <c r="C84">
        <v>255.973973</v>
      </c>
      <c r="D84">
        <v>264.051064</v>
      </c>
      <c r="E84">
        <v>259.14196800000002</v>
      </c>
      <c r="F84">
        <v>375.66024499999997</v>
      </c>
      <c r="G84">
        <v>294.19136200000003</v>
      </c>
      <c r="H84">
        <v>306.70991199999997</v>
      </c>
      <c r="I84">
        <v>302.57727</v>
      </c>
      <c r="J84">
        <v>307.74</v>
      </c>
      <c r="K84">
        <v>353.65603900000002</v>
      </c>
      <c r="L84">
        <v>332.56125400000002</v>
      </c>
      <c r="M84">
        <v>444.74875400000002</v>
      </c>
      <c r="N84">
        <v>297.33059500000002</v>
      </c>
      <c r="O84">
        <v>377.18575900000002</v>
      </c>
      <c r="P84">
        <v>260.10256399999997</v>
      </c>
      <c r="Q84">
        <v>253.96957399999999</v>
      </c>
      <c r="R84">
        <v>316.88775500000003</v>
      </c>
      <c r="S84">
        <v>268.42918100000003</v>
      </c>
      <c r="T84">
        <v>335.50497999999999</v>
      </c>
      <c r="U84">
        <v>346.70156600000001</v>
      </c>
      <c r="V84">
        <v>252.12994399999999</v>
      </c>
      <c r="W84">
        <v>335.574679</v>
      </c>
      <c r="X84">
        <v>303.99387400000001</v>
      </c>
      <c r="Y84">
        <v>286.98046499999998</v>
      </c>
      <c r="Z84">
        <v>355.27272699999997</v>
      </c>
      <c r="AA84">
        <v>318.75399399999998</v>
      </c>
      <c r="AB84">
        <v>357.56367899999998</v>
      </c>
      <c r="AC84">
        <v>336.94174800000002</v>
      </c>
      <c r="AD84">
        <f t="shared" si="2"/>
        <v>313.56351199999989</v>
      </c>
      <c r="AE84">
        <f t="shared" si="3"/>
        <v>299.9145244</v>
      </c>
    </row>
    <row r="85" spans="1:31" x14ac:dyDescent="0.25">
      <c r="A85" t="s">
        <v>84</v>
      </c>
      <c r="B85">
        <v>279.00465100000002</v>
      </c>
      <c r="C85">
        <v>254.079452</v>
      </c>
      <c r="D85">
        <v>261.30638299999998</v>
      </c>
      <c r="E85">
        <v>257.80697400000003</v>
      </c>
      <c r="F85">
        <v>376.34282000000002</v>
      </c>
      <c r="G85">
        <v>292.15481699999998</v>
      </c>
      <c r="H85">
        <v>307.04981800000002</v>
      </c>
      <c r="I85">
        <v>304.57588399999997</v>
      </c>
      <c r="J85">
        <v>307.64039200000002</v>
      </c>
      <c r="K85">
        <v>351.06183600000003</v>
      </c>
      <c r="L85">
        <v>330.531339</v>
      </c>
      <c r="M85">
        <v>441.36989</v>
      </c>
      <c r="N85">
        <v>297.29774099999997</v>
      </c>
      <c r="O85">
        <v>379.28173399999997</v>
      </c>
      <c r="P85">
        <v>260.03333300000003</v>
      </c>
      <c r="Q85">
        <v>256.914807</v>
      </c>
      <c r="R85">
        <v>320.16071399999998</v>
      </c>
      <c r="S85">
        <v>263.38054599999998</v>
      </c>
      <c r="T85">
        <v>332.42629499999998</v>
      </c>
      <c r="U85">
        <v>347.46477499999997</v>
      </c>
      <c r="V85">
        <v>253.792844</v>
      </c>
      <c r="W85">
        <v>334.66765600000002</v>
      </c>
      <c r="X85">
        <v>304.15313900000001</v>
      </c>
      <c r="Y85">
        <v>284.12092999999999</v>
      </c>
      <c r="Z85">
        <v>358.876623</v>
      </c>
      <c r="AA85">
        <v>313.03674100000001</v>
      </c>
      <c r="AB85">
        <v>358.26650899999999</v>
      </c>
      <c r="AC85">
        <v>336.96639299999998</v>
      </c>
      <c r="AD85">
        <f t="shared" si="2"/>
        <v>312.99160842857145</v>
      </c>
      <c r="AE85">
        <f t="shared" si="3"/>
        <v>299.1023027</v>
      </c>
    </row>
    <row r="86" spans="1:31" x14ac:dyDescent="0.25">
      <c r="A86" t="s">
        <v>85</v>
      </c>
      <c r="B86">
        <v>281.2</v>
      </c>
      <c r="C86">
        <v>253.70958899999999</v>
      </c>
      <c r="D86">
        <v>260.461702</v>
      </c>
      <c r="E86">
        <v>259.61519299999998</v>
      </c>
      <c r="F86">
        <v>373.446147</v>
      </c>
      <c r="G86">
        <v>290.87973399999998</v>
      </c>
      <c r="H86">
        <v>306.20498199999997</v>
      </c>
      <c r="I86">
        <v>303.74289700000003</v>
      </c>
      <c r="J86">
        <v>306.07137299999999</v>
      </c>
      <c r="K86">
        <v>349.31980700000003</v>
      </c>
      <c r="L86">
        <v>330.86467199999998</v>
      </c>
      <c r="M86">
        <v>439.133599</v>
      </c>
      <c r="N86">
        <v>294.95482500000003</v>
      </c>
      <c r="O86">
        <v>380.04953599999999</v>
      </c>
      <c r="P86">
        <v>249.2</v>
      </c>
      <c r="Q86">
        <v>253.675456</v>
      </c>
      <c r="R86">
        <v>317.28571399999998</v>
      </c>
      <c r="S86">
        <v>261.275597</v>
      </c>
      <c r="T86">
        <v>329.49701199999998</v>
      </c>
      <c r="U86">
        <v>344.12720200000001</v>
      </c>
      <c r="V86">
        <v>250.87382299999999</v>
      </c>
      <c r="W86">
        <v>335.05044500000002</v>
      </c>
      <c r="X86">
        <v>297.52220499999999</v>
      </c>
      <c r="Y86">
        <v>281.70139499999999</v>
      </c>
      <c r="Z86">
        <v>347.40259700000001</v>
      </c>
      <c r="AA86">
        <v>314.19648599999999</v>
      </c>
      <c r="AB86">
        <v>359.49292500000001</v>
      </c>
      <c r="AC86">
        <v>334.03584799999999</v>
      </c>
      <c r="AD86">
        <f t="shared" si="2"/>
        <v>310.89252717857136</v>
      </c>
      <c r="AE86">
        <f t="shared" si="3"/>
        <v>298.46514239999999</v>
      </c>
    </row>
    <row r="87" spans="1:31" x14ac:dyDescent="0.25">
      <c r="A87" t="s">
        <v>86</v>
      </c>
      <c r="B87">
        <v>283.54418600000002</v>
      </c>
      <c r="C87">
        <v>255.271233</v>
      </c>
      <c r="D87">
        <v>261.461702</v>
      </c>
      <c r="E87">
        <v>257.37235399999997</v>
      </c>
      <c r="F87">
        <v>375.71190899999999</v>
      </c>
      <c r="G87">
        <v>291.41727600000002</v>
      </c>
      <c r="H87">
        <v>305.25791400000003</v>
      </c>
      <c r="I87">
        <v>302.80180200000001</v>
      </c>
      <c r="J87">
        <v>306.93647099999998</v>
      </c>
      <c r="K87">
        <v>353.75845399999997</v>
      </c>
      <c r="L87">
        <v>330.55698000000001</v>
      </c>
      <c r="M87">
        <v>443.44865399999998</v>
      </c>
      <c r="N87">
        <v>297.010267</v>
      </c>
      <c r="O87">
        <v>380.24458199999998</v>
      </c>
      <c r="P87">
        <v>254.430769</v>
      </c>
      <c r="Q87">
        <v>253.413793</v>
      </c>
      <c r="R87">
        <v>316.30612200000002</v>
      </c>
      <c r="S87">
        <v>263.59726999999998</v>
      </c>
      <c r="T87">
        <v>332.32768900000002</v>
      </c>
      <c r="U87">
        <v>344.45792599999999</v>
      </c>
      <c r="V87">
        <v>251.53295700000001</v>
      </c>
      <c r="W87">
        <v>334.96636999999998</v>
      </c>
      <c r="X87">
        <v>298.97856000000002</v>
      </c>
      <c r="Y87">
        <v>285.149767</v>
      </c>
      <c r="Z87">
        <v>352.12986999999998</v>
      </c>
      <c r="AA87">
        <v>316.58945699999998</v>
      </c>
      <c r="AB87">
        <v>353.393868</v>
      </c>
      <c r="AC87">
        <v>335.74981300000002</v>
      </c>
      <c r="AD87">
        <f t="shared" si="2"/>
        <v>312.0649291071428</v>
      </c>
      <c r="AE87">
        <f t="shared" si="3"/>
        <v>299.35333010000005</v>
      </c>
    </row>
    <row r="88" spans="1:31" x14ac:dyDescent="0.25">
      <c r="A88" t="s">
        <v>87</v>
      </c>
      <c r="B88">
        <v>280.97209299999997</v>
      </c>
      <c r="C88">
        <v>253.54931500000001</v>
      </c>
      <c r="D88">
        <v>259.74468100000001</v>
      </c>
      <c r="E88">
        <v>256.38480700000002</v>
      </c>
      <c r="F88">
        <v>377.76050800000002</v>
      </c>
      <c r="G88">
        <v>290.28239200000002</v>
      </c>
      <c r="H88">
        <v>305.085106</v>
      </c>
      <c r="I88">
        <v>300.97851700000001</v>
      </c>
      <c r="J88">
        <v>308.31372499999998</v>
      </c>
      <c r="K88">
        <v>349.24154600000003</v>
      </c>
      <c r="L88">
        <v>329.574074</v>
      </c>
      <c r="M88">
        <v>438.72981099999998</v>
      </c>
      <c r="N88">
        <v>295.33880900000003</v>
      </c>
      <c r="O88">
        <v>380.71517</v>
      </c>
      <c r="P88">
        <v>254.81538499999999</v>
      </c>
      <c r="Q88">
        <v>251.598377</v>
      </c>
      <c r="R88">
        <v>316.25</v>
      </c>
      <c r="S88">
        <v>258.73037499999998</v>
      </c>
      <c r="T88">
        <v>328.62649399999998</v>
      </c>
      <c r="U88">
        <v>344.74951099999998</v>
      </c>
      <c r="V88">
        <v>247.65913399999999</v>
      </c>
      <c r="W88">
        <v>334.80613299999999</v>
      </c>
      <c r="X88">
        <v>299.94946399999998</v>
      </c>
      <c r="Y88">
        <v>283.325581</v>
      </c>
      <c r="Z88">
        <v>353.922078</v>
      </c>
      <c r="AA88">
        <v>316.40415300000001</v>
      </c>
      <c r="AB88">
        <v>358.70990599999999</v>
      </c>
      <c r="AC88">
        <v>336.039582</v>
      </c>
      <c r="AD88">
        <f t="shared" si="2"/>
        <v>311.15202596428571</v>
      </c>
      <c r="AE88">
        <f t="shared" si="3"/>
        <v>298.23126900000005</v>
      </c>
    </row>
    <row r="89" spans="1:31" x14ac:dyDescent="0.25">
      <c r="A89" t="s">
        <v>88</v>
      </c>
      <c r="B89">
        <v>281.71162800000002</v>
      </c>
      <c r="C89">
        <v>255.324658</v>
      </c>
      <c r="D89">
        <v>259.77233999999999</v>
      </c>
      <c r="E89">
        <v>252.52677499999999</v>
      </c>
      <c r="F89">
        <v>376.29246899999998</v>
      </c>
      <c r="G89">
        <v>289.730233</v>
      </c>
      <c r="H89">
        <v>303.52776299999999</v>
      </c>
      <c r="I89">
        <v>302.18503099999998</v>
      </c>
      <c r="J89">
        <v>307.47490199999999</v>
      </c>
      <c r="K89">
        <v>351.19323700000001</v>
      </c>
      <c r="L89">
        <v>329.75071200000002</v>
      </c>
      <c r="M89">
        <v>440.35493500000001</v>
      </c>
      <c r="N89">
        <v>297.40041100000002</v>
      </c>
      <c r="O89">
        <v>379.17027899999999</v>
      </c>
      <c r="P89">
        <v>253.920513</v>
      </c>
      <c r="Q89">
        <v>254.705882</v>
      </c>
      <c r="R89">
        <v>316.316327</v>
      </c>
      <c r="S89">
        <v>260.79522200000002</v>
      </c>
      <c r="T89">
        <v>331.73207200000002</v>
      </c>
      <c r="U89">
        <v>345.59393299999999</v>
      </c>
      <c r="V89">
        <v>251.57815400000001</v>
      </c>
      <c r="W89">
        <v>335.96439199999998</v>
      </c>
      <c r="X89">
        <v>296.496172</v>
      </c>
      <c r="Y89">
        <v>281.850233</v>
      </c>
      <c r="Z89">
        <v>351.10389600000002</v>
      </c>
      <c r="AA89">
        <v>314.09584699999999</v>
      </c>
      <c r="AB89">
        <v>362.47405700000002</v>
      </c>
      <c r="AC89">
        <v>333.62285300000002</v>
      </c>
      <c r="AD89">
        <f t="shared" si="2"/>
        <v>311.30946164285712</v>
      </c>
      <c r="AE89">
        <f t="shared" si="3"/>
        <v>297.97390359999997</v>
      </c>
    </row>
    <row r="90" spans="1:31" x14ac:dyDescent="0.25">
      <c r="A90" t="s">
        <v>89</v>
      </c>
      <c r="B90">
        <v>278.426357</v>
      </c>
      <c r="C90">
        <v>250.79315099999999</v>
      </c>
      <c r="D90">
        <v>256.79361699999998</v>
      </c>
      <c r="E90">
        <v>255.85554200000001</v>
      </c>
      <c r="F90">
        <v>376.70446600000002</v>
      </c>
      <c r="G90">
        <v>289.758804</v>
      </c>
      <c r="H90">
        <v>303.53502900000001</v>
      </c>
      <c r="I90">
        <v>300.65419300000002</v>
      </c>
      <c r="J90">
        <v>305.009412</v>
      </c>
      <c r="K90">
        <v>353.54202900000001</v>
      </c>
      <c r="L90">
        <v>329.05555600000002</v>
      </c>
      <c r="M90">
        <v>441.09571299999999</v>
      </c>
      <c r="N90">
        <v>298.42710499999998</v>
      </c>
      <c r="O90">
        <v>376.49225999999999</v>
      </c>
      <c r="P90">
        <v>255.28717900000001</v>
      </c>
      <c r="Q90">
        <v>254.979716</v>
      </c>
      <c r="R90">
        <v>318.37244900000002</v>
      </c>
      <c r="S90">
        <v>261.82081899999997</v>
      </c>
      <c r="T90">
        <v>332.72111599999999</v>
      </c>
      <c r="U90">
        <v>346.40606700000001</v>
      </c>
      <c r="V90">
        <v>250.587571</v>
      </c>
      <c r="W90">
        <v>336.911968</v>
      </c>
      <c r="X90">
        <v>297.60796299999998</v>
      </c>
      <c r="Y90">
        <v>281.803721</v>
      </c>
      <c r="Z90">
        <v>359.47402599999998</v>
      </c>
      <c r="AA90">
        <v>315.84345000000002</v>
      </c>
      <c r="AB90">
        <v>354.72405700000002</v>
      </c>
      <c r="AC90">
        <v>332.64301699999999</v>
      </c>
      <c r="AD90">
        <f t="shared" si="2"/>
        <v>311.26165546428575</v>
      </c>
      <c r="AE90">
        <f t="shared" si="3"/>
        <v>297.10726</v>
      </c>
    </row>
    <row r="91" spans="1:31" x14ac:dyDescent="0.25">
      <c r="A91" t="s">
        <v>90</v>
      </c>
      <c r="B91">
        <v>279.33953500000001</v>
      </c>
      <c r="C91">
        <v>251.810959</v>
      </c>
      <c r="D91">
        <v>259.21914900000002</v>
      </c>
      <c r="E91">
        <v>251.535492</v>
      </c>
      <c r="F91">
        <v>375.36514899999997</v>
      </c>
      <c r="G91">
        <v>288.39202699999998</v>
      </c>
      <c r="H91">
        <v>302.40840700000001</v>
      </c>
      <c r="I91">
        <v>300.47539799999998</v>
      </c>
      <c r="J91">
        <v>305.89372500000002</v>
      </c>
      <c r="K91">
        <v>349.32367099999999</v>
      </c>
      <c r="L91">
        <v>330.05128200000001</v>
      </c>
      <c r="M91">
        <v>436.44167499999998</v>
      </c>
      <c r="N91">
        <v>293.778234</v>
      </c>
      <c r="O91">
        <v>378.67801900000001</v>
      </c>
      <c r="P91">
        <v>250.274359</v>
      </c>
      <c r="Q91">
        <v>253.306288</v>
      </c>
      <c r="R91">
        <v>314.44898000000001</v>
      </c>
      <c r="S91">
        <v>256.60409600000003</v>
      </c>
      <c r="T91">
        <v>329.69223099999999</v>
      </c>
      <c r="U91">
        <v>340.17808200000002</v>
      </c>
      <c r="V91">
        <v>245.83992499999999</v>
      </c>
      <c r="W91">
        <v>334.70227499999999</v>
      </c>
      <c r="X91">
        <v>297.36140899999998</v>
      </c>
      <c r="Y91">
        <v>281.41767399999998</v>
      </c>
      <c r="Z91">
        <v>351.22727300000003</v>
      </c>
      <c r="AA91">
        <v>313.102236</v>
      </c>
      <c r="AB91">
        <v>359.75</v>
      </c>
      <c r="AC91">
        <v>333.79536999999999</v>
      </c>
      <c r="AD91">
        <f t="shared" si="2"/>
        <v>309.44331857142862</v>
      </c>
      <c r="AE91">
        <f t="shared" si="3"/>
        <v>296.37635119999999</v>
      </c>
    </row>
    <row r="92" spans="1:31" x14ac:dyDescent="0.25">
      <c r="A92" t="s">
        <v>91</v>
      </c>
      <c r="B92">
        <v>279.43876</v>
      </c>
      <c r="C92">
        <v>253.338356</v>
      </c>
      <c r="D92">
        <v>261.046809</v>
      </c>
      <c r="E92">
        <v>255.19427099999999</v>
      </c>
      <c r="F92">
        <v>375.376532</v>
      </c>
      <c r="G92">
        <v>288.45116300000001</v>
      </c>
      <c r="H92">
        <v>303.10326900000001</v>
      </c>
      <c r="I92">
        <v>299</v>
      </c>
      <c r="J92">
        <v>304.78548999999998</v>
      </c>
      <c r="K92">
        <v>350.303382</v>
      </c>
      <c r="L92">
        <v>328.97151000000002</v>
      </c>
      <c r="M92">
        <v>438.64905299999998</v>
      </c>
      <c r="N92">
        <v>294.75153999999998</v>
      </c>
      <c r="O92">
        <v>378.50464399999998</v>
      </c>
      <c r="P92">
        <v>253.330769</v>
      </c>
      <c r="Q92">
        <v>254.685598</v>
      </c>
      <c r="R92">
        <v>313.47704099999999</v>
      </c>
      <c r="S92">
        <v>259.70904400000001</v>
      </c>
      <c r="T92">
        <v>329.158367</v>
      </c>
      <c r="U92">
        <v>345.46086100000002</v>
      </c>
      <c r="V92">
        <v>250.57815400000001</v>
      </c>
      <c r="W92">
        <v>334.95054399999998</v>
      </c>
      <c r="X92">
        <v>296.68146999999999</v>
      </c>
      <c r="Y92">
        <v>281.99813999999998</v>
      </c>
      <c r="Z92">
        <v>349.5</v>
      </c>
      <c r="AA92">
        <v>317.54472800000002</v>
      </c>
      <c r="AB92">
        <v>356.893868</v>
      </c>
      <c r="AC92">
        <v>334.92681099999999</v>
      </c>
      <c r="AD92">
        <f t="shared" si="2"/>
        <v>310.35036335714278</v>
      </c>
      <c r="AE92">
        <f t="shared" si="3"/>
        <v>297.00380320000005</v>
      </c>
    </row>
    <row r="93" spans="1:31" x14ac:dyDescent="0.25">
      <c r="A93" t="s">
        <v>92</v>
      </c>
      <c r="B93">
        <v>277.978295</v>
      </c>
      <c r="C93">
        <v>250.75342499999999</v>
      </c>
      <c r="D93">
        <v>258.45957399999998</v>
      </c>
      <c r="E93">
        <v>257.80572899999999</v>
      </c>
      <c r="F93">
        <v>378.54028</v>
      </c>
      <c r="G93">
        <v>289.843189</v>
      </c>
      <c r="H93">
        <v>301.61598300000003</v>
      </c>
      <c r="I93">
        <v>300.70131700000002</v>
      </c>
      <c r="J93">
        <v>305.03098</v>
      </c>
      <c r="K93">
        <v>352.40676300000001</v>
      </c>
      <c r="L93">
        <v>327.70370400000002</v>
      </c>
      <c r="M93">
        <v>438.90727800000002</v>
      </c>
      <c r="N93">
        <v>293.80287499999997</v>
      </c>
      <c r="O93">
        <v>378.22910200000001</v>
      </c>
      <c r="P93">
        <v>256.05641000000003</v>
      </c>
      <c r="Q93">
        <v>255.18661299999999</v>
      </c>
      <c r="R93">
        <v>314.24744900000002</v>
      </c>
      <c r="S93">
        <v>259.87969299999997</v>
      </c>
      <c r="T93">
        <v>332.80677300000002</v>
      </c>
      <c r="U93">
        <v>343.94716199999999</v>
      </c>
      <c r="V93">
        <v>250.239171</v>
      </c>
      <c r="W93">
        <v>337.059347</v>
      </c>
      <c r="X93">
        <v>295.02297099999998</v>
      </c>
      <c r="Y93">
        <v>283.96651200000002</v>
      </c>
      <c r="Z93">
        <v>348.844156</v>
      </c>
      <c r="AA93">
        <v>317.166134</v>
      </c>
      <c r="AB93">
        <v>357.509434</v>
      </c>
      <c r="AC93">
        <v>336.70948499999997</v>
      </c>
      <c r="AD93">
        <f t="shared" si="2"/>
        <v>310.72927871428573</v>
      </c>
      <c r="AE93">
        <f t="shared" si="3"/>
        <v>297.31355350000001</v>
      </c>
    </row>
    <row r="94" spans="1:31" x14ac:dyDescent="0.25">
      <c r="A94" t="s">
        <v>93</v>
      </c>
      <c r="B94">
        <v>277.76123999999999</v>
      </c>
      <c r="C94">
        <v>249.820548</v>
      </c>
      <c r="D94">
        <v>261.19574499999999</v>
      </c>
      <c r="E94">
        <v>251.804483</v>
      </c>
      <c r="F94">
        <v>375.64667300000002</v>
      </c>
      <c r="G94">
        <v>287.87641200000002</v>
      </c>
      <c r="H94">
        <v>299.92215900000002</v>
      </c>
      <c r="I94">
        <v>299.98683299999999</v>
      </c>
      <c r="J94">
        <v>304.51960800000001</v>
      </c>
      <c r="K94">
        <v>352.15845400000001</v>
      </c>
      <c r="L94">
        <v>330.38176600000003</v>
      </c>
      <c r="M94">
        <v>438.25623100000001</v>
      </c>
      <c r="N94">
        <v>292.44969200000003</v>
      </c>
      <c r="O94">
        <v>379.94117599999998</v>
      </c>
      <c r="P94">
        <v>250.39487199999999</v>
      </c>
      <c r="Q94">
        <v>248.249493</v>
      </c>
      <c r="R94">
        <v>314.52040799999997</v>
      </c>
      <c r="S94">
        <v>256.83020499999998</v>
      </c>
      <c r="T94">
        <v>327.09860600000002</v>
      </c>
      <c r="U94">
        <v>342.22798399999999</v>
      </c>
      <c r="V94">
        <v>250.69868199999999</v>
      </c>
      <c r="W94">
        <v>333.11473799999999</v>
      </c>
      <c r="X94">
        <v>295.76263399999999</v>
      </c>
      <c r="Y94">
        <v>282.51534900000001</v>
      </c>
      <c r="Z94">
        <v>355.20129900000001</v>
      </c>
      <c r="AA94">
        <v>313.65814699999999</v>
      </c>
      <c r="AB94">
        <v>359.30896200000001</v>
      </c>
      <c r="AC94">
        <v>334.57430900000003</v>
      </c>
      <c r="AD94">
        <f t="shared" si="2"/>
        <v>309.4955967142858</v>
      </c>
      <c r="AE94">
        <f t="shared" si="3"/>
        <v>296.06921549999998</v>
      </c>
    </row>
    <row r="95" spans="1:31" x14ac:dyDescent="0.25">
      <c r="A95" t="s">
        <v>94</v>
      </c>
      <c r="B95">
        <v>276.73953499999999</v>
      </c>
      <c r="C95">
        <v>251.513699</v>
      </c>
      <c r="D95">
        <v>256.89361700000001</v>
      </c>
      <c r="E95">
        <v>252.16438400000001</v>
      </c>
      <c r="F95">
        <v>375.50394</v>
      </c>
      <c r="G95">
        <v>287.13156099999998</v>
      </c>
      <c r="H95">
        <v>299.91904499999998</v>
      </c>
      <c r="I95">
        <v>298.60637600000001</v>
      </c>
      <c r="J95">
        <v>302.96980400000001</v>
      </c>
      <c r="K95">
        <v>349.33333299999998</v>
      </c>
      <c r="L95">
        <v>323.70797700000003</v>
      </c>
      <c r="M95">
        <v>438.38683900000001</v>
      </c>
      <c r="N95">
        <v>293.37166300000001</v>
      </c>
      <c r="O95">
        <v>377.417957</v>
      </c>
      <c r="P95">
        <v>252.58205100000001</v>
      </c>
      <c r="Q95">
        <v>251.83975699999999</v>
      </c>
      <c r="R95">
        <v>313.53571399999998</v>
      </c>
      <c r="S95">
        <v>259.47781600000002</v>
      </c>
      <c r="T95">
        <v>333.553785</v>
      </c>
      <c r="U95">
        <v>343.78375699999998</v>
      </c>
      <c r="V95">
        <v>247.77212800000001</v>
      </c>
      <c r="W95">
        <v>332.37685499999998</v>
      </c>
      <c r="X95">
        <v>293.88208300000002</v>
      </c>
      <c r="Y95">
        <v>280.06883699999997</v>
      </c>
      <c r="Z95">
        <v>349.311688</v>
      </c>
      <c r="AA95">
        <v>314.54153400000001</v>
      </c>
      <c r="AB95">
        <v>357.73820799999999</v>
      </c>
      <c r="AC95">
        <v>332.345034</v>
      </c>
      <c r="AD95">
        <f t="shared" si="2"/>
        <v>308.80246346428567</v>
      </c>
      <c r="AE95">
        <f t="shared" si="3"/>
        <v>295.0775294</v>
      </c>
    </row>
    <row r="96" spans="1:31" x14ac:dyDescent="0.25">
      <c r="A96" t="s">
        <v>95</v>
      </c>
      <c r="B96">
        <v>278.931783</v>
      </c>
      <c r="C96">
        <v>252.14794499999999</v>
      </c>
      <c r="D96">
        <v>256.20425499999999</v>
      </c>
      <c r="E96">
        <v>254.16811999999999</v>
      </c>
      <c r="F96">
        <v>375.47767099999999</v>
      </c>
      <c r="G96">
        <v>287.46113000000003</v>
      </c>
      <c r="H96">
        <v>299.51686599999999</v>
      </c>
      <c r="I96">
        <v>297.59459500000003</v>
      </c>
      <c r="J96">
        <v>301.30509799999999</v>
      </c>
      <c r="K96">
        <v>349.49082099999998</v>
      </c>
      <c r="L96">
        <v>327.46581200000003</v>
      </c>
      <c r="M96">
        <v>437.31405799999999</v>
      </c>
      <c r="N96">
        <v>296.03490799999997</v>
      </c>
      <c r="O96">
        <v>374.17027899999999</v>
      </c>
      <c r="P96">
        <v>252.85897399999999</v>
      </c>
      <c r="Q96">
        <v>252.98174399999999</v>
      </c>
      <c r="R96">
        <v>315.39795900000001</v>
      </c>
      <c r="S96">
        <v>258.74402700000002</v>
      </c>
      <c r="T96">
        <v>334.570717</v>
      </c>
      <c r="U96">
        <v>344.17416800000001</v>
      </c>
      <c r="V96">
        <v>250.15819200000001</v>
      </c>
      <c r="W96">
        <v>330.84174100000001</v>
      </c>
      <c r="X96">
        <v>294.38897400000002</v>
      </c>
      <c r="Y96">
        <v>281.89302300000003</v>
      </c>
      <c r="Z96">
        <v>353.545455</v>
      </c>
      <c r="AA96">
        <v>315.964856</v>
      </c>
      <c r="AB96">
        <v>354.64150899999999</v>
      </c>
      <c r="AC96">
        <v>330.42867799999999</v>
      </c>
      <c r="AD96">
        <f t="shared" si="2"/>
        <v>309.20976278571425</v>
      </c>
      <c r="AE96">
        <f t="shared" si="3"/>
        <v>295.22982839999997</v>
      </c>
    </row>
    <row r="97" spans="1:31" x14ac:dyDescent="0.25">
      <c r="A97" t="s">
        <v>96</v>
      </c>
      <c r="B97">
        <v>278.78759700000001</v>
      </c>
      <c r="C97">
        <v>251.794521</v>
      </c>
      <c r="D97">
        <v>255.80638300000001</v>
      </c>
      <c r="E97">
        <v>251.77459500000001</v>
      </c>
      <c r="F97">
        <v>375.115587</v>
      </c>
      <c r="G97">
        <v>286.15614599999998</v>
      </c>
      <c r="H97">
        <v>299.93928399999999</v>
      </c>
      <c r="I97">
        <v>300.050589</v>
      </c>
      <c r="J97">
        <v>303.01098000000002</v>
      </c>
      <c r="K97">
        <v>345.71207700000002</v>
      </c>
      <c r="L97">
        <v>326.22507100000001</v>
      </c>
      <c r="M97">
        <v>434.97706899999997</v>
      </c>
      <c r="N97">
        <v>291.81930199999999</v>
      </c>
      <c r="O97">
        <v>377.90402499999999</v>
      </c>
      <c r="P97">
        <v>249.12820500000001</v>
      </c>
      <c r="Q97">
        <v>249.598377</v>
      </c>
      <c r="R97">
        <v>313.49489799999998</v>
      </c>
      <c r="S97">
        <v>254.13822500000001</v>
      </c>
      <c r="T97">
        <v>330.38645400000001</v>
      </c>
      <c r="U97">
        <v>341.20058699999998</v>
      </c>
      <c r="V97">
        <v>246.00188299999999</v>
      </c>
      <c r="W97">
        <v>334.10781400000002</v>
      </c>
      <c r="X97">
        <v>294.60643199999998</v>
      </c>
      <c r="Y97">
        <v>278.97581400000001</v>
      </c>
      <c r="Z97">
        <v>347.38311700000003</v>
      </c>
      <c r="AA97">
        <v>313.51916899999998</v>
      </c>
      <c r="AB97">
        <v>355.67688700000002</v>
      </c>
      <c r="AC97">
        <v>333.04630300000002</v>
      </c>
      <c r="AD97">
        <f t="shared" si="2"/>
        <v>307.86919253571432</v>
      </c>
      <c r="AE97">
        <f t="shared" si="3"/>
        <v>294.81477590000003</v>
      </c>
    </row>
    <row r="98" spans="1:31" x14ac:dyDescent="0.25">
      <c r="A98" t="s">
        <v>97</v>
      </c>
      <c r="B98">
        <v>274.91162800000001</v>
      </c>
      <c r="C98">
        <v>249.263014</v>
      </c>
      <c r="D98">
        <v>256.67446799999999</v>
      </c>
      <c r="E98">
        <v>248.85305099999999</v>
      </c>
      <c r="F98">
        <v>375.38178599999998</v>
      </c>
      <c r="G98">
        <v>286.430565</v>
      </c>
      <c r="H98">
        <v>300.47794499999998</v>
      </c>
      <c r="I98">
        <v>298.22176000000002</v>
      </c>
      <c r="J98">
        <v>302.18509799999998</v>
      </c>
      <c r="K98">
        <v>346.46376800000002</v>
      </c>
      <c r="L98">
        <v>327.46011399999998</v>
      </c>
      <c r="M98">
        <v>431.74376899999999</v>
      </c>
      <c r="N98">
        <v>289.20739200000003</v>
      </c>
      <c r="O98">
        <v>376.75851399999999</v>
      </c>
      <c r="P98">
        <v>253.81025600000001</v>
      </c>
      <c r="Q98">
        <v>248.83164300000001</v>
      </c>
      <c r="R98">
        <v>314.24744900000002</v>
      </c>
      <c r="S98">
        <v>254.69709900000001</v>
      </c>
      <c r="T98">
        <v>330.57968099999999</v>
      </c>
      <c r="U98">
        <v>342.07142900000002</v>
      </c>
      <c r="V98">
        <v>247.08097900000001</v>
      </c>
      <c r="W98">
        <v>332.71810099999999</v>
      </c>
      <c r="X98">
        <v>292.48392000000001</v>
      </c>
      <c r="Y98">
        <v>278.73209300000002</v>
      </c>
      <c r="Z98">
        <v>345.51298700000001</v>
      </c>
      <c r="AA98">
        <v>312.77476000000001</v>
      </c>
      <c r="AB98">
        <v>361.88207499999999</v>
      </c>
      <c r="AC98">
        <v>329.69753500000002</v>
      </c>
      <c r="AD98">
        <f t="shared" si="2"/>
        <v>307.46974567857143</v>
      </c>
      <c r="AE98">
        <f t="shared" si="3"/>
        <v>293.8863083</v>
      </c>
    </row>
    <row r="99" spans="1:31" x14ac:dyDescent="0.25">
      <c r="A99" t="s">
        <v>98</v>
      </c>
      <c r="B99">
        <v>276.59689900000001</v>
      </c>
      <c r="C99">
        <v>248.947945</v>
      </c>
      <c r="D99">
        <v>253.14468099999999</v>
      </c>
      <c r="E99">
        <v>249.039851</v>
      </c>
      <c r="F99">
        <v>375.10683</v>
      </c>
      <c r="G99">
        <v>284.82724300000001</v>
      </c>
      <c r="H99">
        <v>299.28697499999998</v>
      </c>
      <c r="I99">
        <v>296.561331</v>
      </c>
      <c r="J99">
        <v>301.84196100000003</v>
      </c>
      <c r="K99">
        <v>343.65314000000001</v>
      </c>
      <c r="L99">
        <v>324.72934500000002</v>
      </c>
      <c r="M99">
        <v>434.06879400000003</v>
      </c>
      <c r="N99">
        <v>295.05338799999998</v>
      </c>
      <c r="O99">
        <v>376.860681</v>
      </c>
      <c r="P99">
        <v>248.46410299999999</v>
      </c>
      <c r="Q99">
        <v>253.661258</v>
      </c>
      <c r="R99">
        <v>312.89540799999997</v>
      </c>
      <c r="S99">
        <v>255.179181</v>
      </c>
      <c r="T99">
        <v>330.11155400000001</v>
      </c>
      <c r="U99">
        <v>342.68395299999997</v>
      </c>
      <c r="V99">
        <v>247.973635</v>
      </c>
      <c r="W99">
        <v>333.97725000000003</v>
      </c>
      <c r="X99">
        <v>290.98162300000001</v>
      </c>
      <c r="Y99">
        <v>278.64558099999999</v>
      </c>
      <c r="Z99">
        <v>351.00649399999998</v>
      </c>
      <c r="AA99">
        <v>312.533546</v>
      </c>
      <c r="AB99">
        <v>356.77122600000001</v>
      </c>
      <c r="AC99">
        <v>331.73114299999997</v>
      </c>
      <c r="AD99">
        <f t="shared" si="2"/>
        <v>307.36910782142866</v>
      </c>
      <c r="AE99">
        <f t="shared" si="3"/>
        <v>292.90068559999997</v>
      </c>
    </row>
    <row r="100" spans="1:31" x14ac:dyDescent="0.25">
      <c r="A100" t="s">
        <v>99</v>
      </c>
      <c r="B100">
        <v>277.76744200000002</v>
      </c>
      <c r="C100">
        <v>246.98493199999999</v>
      </c>
      <c r="D100">
        <v>256.042553</v>
      </c>
      <c r="E100">
        <v>249.08717300000001</v>
      </c>
      <c r="F100">
        <v>373.42775799999998</v>
      </c>
      <c r="G100">
        <v>285.03189400000002</v>
      </c>
      <c r="H100">
        <v>297.516347</v>
      </c>
      <c r="I100">
        <v>297.77754700000003</v>
      </c>
      <c r="J100">
        <v>300.088235</v>
      </c>
      <c r="K100">
        <v>346.93623200000002</v>
      </c>
      <c r="L100">
        <v>328.34330499999999</v>
      </c>
      <c r="M100">
        <v>431.96709900000002</v>
      </c>
      <c r="N100">
        <v>290.87063699999999</v>
      </c>
      <c r="O100">
        <v>376.139319</v>
      </c>
      <c r="P100">
        <v>249.182051</v>
      </c>
      <c r="Q100">
        <v>248.870183</v>
      </c>
      <c r="R100">
        <v>312.966837</v>
      </c>
      <c r="S100">
        <v>252.46587</v>
      </c>
      <c r="T100">
        <v>329.82569699999999</v>
      </c>
      <c r="U100">
        <v>343.28962799999999</v>
      </c>
      <c r="V100">
        <v>246.457627</v>
      </c>
      <c r="W100">
        <v>331.40158300000002</v>
      </c>
      <c r="X100">
        <v>291.71362900000003</v>
      </c>
      <c r="Y100">
        <v>278.34790700000002</v>
      </c>
      <c r="Z100">
        <v>349.20129900000001</v>
      </c>
      <c r="AA100">
        <v>311.12939299999999</v>
      </c>
      <c r="AB100">
        <v>353.07547199999999</v>
      </c>
      <c r="AC100">
        <v>329.65347300000002</v>
      </c>
      <c r="AD100">
        <f t="shared" si="2"/>
        <v>306.62718292857147</v>
      </c>
      <c r="AE100">
        <f t="shared" si="3"/>
        <v>293.06601130000001</v>
      </c>
    </row>
    <row r="101" spans="1:31" x14ac:dyDescent="0.25">
      <c r="A101" t="s">
        <v>100</v>
      </c>
      <c r="B101">
        <v>276.94573600000001</v>
      </c>
      <c r="C101">
        <v>246.491781</v>
      </c>
      <c r="D101">
        <v>254.34255300000001</v>
      </c>
      <c r="E101">
        <v>244.84308799999999</v>
      </c>
      <c r="F101">
        <v>373.03765299999998</v>
      </c>
      <c r="G101">
        <v>284.87774100000001</v>
      </c>
      <c r="H101">
        <v>296.884795</v>
      </c>
      <c r="I101">
        <v>296.36936900000001</v>
      </c>
      <c r="J101">
        <v>300.82431400000002</v>
      </c>
      <c r="K101">
        <v>346.39806800000002</v>
      </c>
      <c r="L101">
        <v>325.97435899999999</v>
      </c>
      <c r="M101">
        <v>432.31505499999997</v>
      </c>
      <c r="N101">
        <v>293.65297700000002</v>
      </c>
      <c r="O101">
        <v>374.993808</v>
      </c>
      <c r="P101">
        <v>247.853846</v>
      </c>
      <c r="Q101">
        <v>248.77890500000001</v>
      </c>
      <c r="R101">
        <v>312.39540799999997</v>
      </c>
      <c r="S101">
        <v>253.767065</v>
      </c>
      <c r="T101">
        <v>330.41035900000003</v>
      </c>
      <c r="U101">
        <v>341.168297</v>
      </c>
      <c r="V101">
        <v>246.26177000000001</v>
      </c>
      <c r="W101">
        <v>331.71216600000002</v>
      </c>
      <c r="X101">
        <v>290.18836099999999</v>
      </c>
      <c r="Y101">
        <v>276.71814000000001</v>
      </c>
      <c r="Z101">
        <v>351.63636400000001</v>
      </c>
      <c r="AA101">
        <v>308.74600600000002</v>
      </c>
      <c r="AB101">
        <v>357.60849100000001</v>
      </c>
      <c r="AC101">
        <v>329.94622900000002</v>
      </c>
      <c r="AD101">
        <f t="shared" si="2"/>
        <v>306.25509657142862</v>
      </c>
      <c r="AE101">
        <f t="shared" si="3"/>
        <v>292.10150979999997</v>
      </c>
    </row>
    <row r="102" spans="1:31" x14ac:dyDescent="0.25">
      <c r="A102" t="s">
        <v>101</v>
      </c>
      <c r="B102">
        <v>270.91937999999999</v>
      </c>
      <c r="C102">
        <v>243.894521</v>
      </c>
      <c r="D102">
        <v>256.21489400000002</v>
      </c>
      <c r="E102">
        <v>247.67746</v>
      </c>
      <c r="F102">
        <v>373.04772300000002</v>
      </c>
      <c r="G102">
        <v>284.42524900000001</v>
      </c>
      <c r="H102">
        <v>298.42605099999997</v>
      </c>
      <c r="I102">
        <v>291.63963999999999</v>
      </c>
      <c r="J102">
        <v>299.06745100000001</v>
      </c>
      <c r="K102">
        <v>347.54685999999998</v>
      </c>
      <c r="L102">
        <v>324.07834800000001</v>
      </c>
      <c r="M102">
        <v>432.04685899999998</v>
      </c>
      <c r="N102">
        <v>290.28747399999997</v>
      </c>
      <c r="O102">
        <v>370.733746</v>
      </c>
      <c r="P102">
        <v>247.26410300000001</v>
      </c>
      <c r="Q102">
        <v>249.521298</v>
      </c>
      <c r="R102">
        <v>312.316327</v>
      </c>
      <c r="S102">
        <v>251.60238899999999</v>
      </c>
      <c r="T102">
        <v>329.56573700000001</v>
      </c>
      <c r="U102">
        <v>341.43150700000001</v>
      </c>
      <c r="V102">
        <v>243.16572500000001</v>
      </c>
      <c r="W102">
        <v>331.75865499999998</v>
      </c>
      <c r="X102">
        <v>290.98774900000001</v>
      </c>
      <c r="Y102">
        <v>276.01860499999998</v>
      </c>
      <c r="Z102">
        <v>349.94805200000002</v>
      </c>
      <c r="AA102">
        <v>312.52396199999998</v>
      </c>
      <c r="AB102">
        <v>353.97405700000002</v>
      </c>
      <c r="AC102">
        <v>329.99850600000002</v>
      </c>
      <c r="AD102">
        <f t="shared" si="2"/>
        <v>305.36008314285709</v>
      </c>
      <c r="AE102">
        <f t="shared" si="3"/>
        <v>291.28592289999995</v>
      </c>
    </row>
    <row r="103" spans="1:31" x14ac:dyDescent="0.25">
      <c r="A103" t="s">
        <v>102</v>
      </c>
      <c r="B103">
        <v>273.41705400000001</v>
      </c>
      <c r="C103">
        <v>245.28219200000001</v>
      </c>
      <c r="D103">
        <v>254.28936200000001</v>
      </c>
      <c r="E103">
        <v>249.77210500000001</v>
      </c>
      <c r="F103">
        <v>374.13835399999999</v>
      </c>
      <c r="G103">
        <v>284.17475100000001</v>
      </c>
      <c r="H103">
        <v>297.473275</v>
      </c>
      <c r="I103">
        <v>294.02633400000002</v>
      </c>
      <c r="J103">
        <v>299.61294099999998</v>
      </c>
      <c r="K103">
        <v>344.72077300000001</v>
      </c>
      <c r="L103">
        <v>324.46438699999999</v>
      </c>
      <c r="M103">
        <v>431.38185399999998</v>
      </c>
      <c r="N103">
        <v>290.53388100000001</v>
      </c>
      <c r="O103">
        <v>372.563467</v>
      </c>
      <c r="P103">
        <v>245.420513</v>
      </c>
      <c r="Q103">
        <v>252.565923</v>
      </c>
      <c r="R103">
        <v>312.492347</v>
      </c>
      <c r="S103">
        <v>250.12798599999999</v>
      </c>
      <c r="T103">
        <v>330.246016</v>
      </c>
      <c r="U103">
        <v>341.55772999999999</v>
      </c>
      <c r="V103">
        <v>245.02448200000001</v>
      </c>
      <c r="W103">
        <v>328.34124600000001</v>
      </c>
      <c r="X103">
        <v>292.29555900000003</v>
      </c>
      <c r="Y103">
        <v>277.49767400000002</v>
      </c>
      <c r="Z103">
        <v>346.77922100000001</v>
      </c>
      <c r="AA103">
        <v>309.28274800000003</v>
      </c>
      <c r="AB103">
        <v>352.79716999999999</v>
      </c>
      <c r="AC103">
        <v>329.593727</v>
      </c>
      <c r="AD103">
        <f t="shared" si="2"/>
        <v>305.35260971428573</v>
      </c>
      <c r="AE103">
        <f t="shared" si="3"/>
        <v>291.69071410000004</v>
      </c>
    </row>
    <row r="104" spans="1:31" x14ac:dyDescent="0.25">
      <c r="A104" t="s">
        <v>103</v>
      </c>
      <c r="B104">
        <v>273.47751899999997</v>
      </c>
      <c r="C104">
        <v>245.763014</v>
      </c>
      <c r="D104">
        <v>253.76170200000001</v>
      </c>
      <c r="E104">
        <v>248.83810700000001</v>
      </c>
      <c r="F104">
        <v>372.31698799999998</v>
      </c>
      <c r="G104">
        <v>281.66378700000001</v>
      </c>
      <c r="H104">
        <v>294.72755599999999</v>
      </c>
      <c r="I104">
        <v>293.44698499999998</v>
      </c>
      <c r="J104">
        <v>299.46392200000003</v>
      </c>
      <c r="K104">
        <v>342.292754</v>
      </c>
      <c r="L104">
        <v>319.89743600000003</v>
      </c>
      <c r="M104">
        <v>428.47656999999998</v>
      </c>
      <c r="N104">
        <v>287.52772099999999</v>
      </c>
      <c r="O104">
        <v>374.24767800000001</v>
      </c>
      <c r="P104">
        <v>247.69743600000001</v>
      </c>
      <c r="Q104">
        <v>247.94320500000001</v>
      </c>
      <c r="R104">
        <v>307.06887799999998</v>
      </c>
      <c r="S104">
        <v>252.82593900000001</v>
      </c>
      <c r="T104">
        <v>330.13745</v>
      </c>
      <c r="U104">
        <v>340.60273999999998</v>
      </c>
      <c r="V104">
        <v>246.63465199999999</v>
      </c>
      <c r="W104">
        <v>329.17012899999997</v>
      </c>
      <c r="X104">
        <v>290.001531</v>
      </c>
      <c r="Y104">
        <v>273.92279100000002</v>
      </c>
      <c r="Z104">
        <v>346.11039</v>
      </c>
      <c r="AA104">
        <v>310.45367399999998</v>
      </c>
      <c r="AB104">
        <v>354.13207499999999</v>
      </c>
      <c r="AC104">
        <v>328.187453</v>
      </c>
      <c r="AD104">
        <f t="shared" si="2"/>
        <v>304.31393150000002</v>
      </c>
      <c r="AE104">
        <f t="shared" si="3"/>
        <v>290.5752334</v>
      </c>
    </row>
    <row r="105" spans="1:31" x14ac:dyDescent="0.25">
      <c r="A105" t="s">
        <v>104</v>
      </c>
      <c r="B105">
        <v>273.62635699999998</v>
      </c>
      <c r="C105">
        <v>247.47260299999999</v>
      </c>
      <c r="D105">
        <v>251.27446800000001</v>
      </c>
      <c r="E105">
        <v>246.63511800000001</v>
      </c>
      <c r="F105">
        <v>372.46409799999998</v>
      </c>
      <c r="G105">
        <v>282.04451799999998</v>
      </c>
      <c r="H105">
        <v>295.52931999999998</v>
      </c>
      <c r="I105">
        <v>294.84892600000001</v>
      </c>
      <c r="J105">
        <v>299.18235299999998</v>
      </c>
      <c r="K105">
        <v>344.13333299999999</v>
      </c>
      <c r="L105">
        <v>321.378917</v>
      </c>
      <c r="M105">
        <v>428.95015000000001</v>
      </c>
      <c r="N105">
        <v>286.71868599999999</v>
      </c>
      <c r="O105">
        <v>374.739938</v>
      </c>
      <c r="P105">
        <v>241.78974400000001</v>
      </c>
      <c r="Q105">
        <v>247.16024300000001</v>
      </c>
      <c r="R105">
        <v>311.24489799999998</v>
      </c>
      <c r="S105">
        <v>249.78924900000001</v>
      </c>
      <c r="T105">
        <v>327.88944199999997</v>
      </c>
      <c r="U105">
        <v>339.08121299999999</v>
      </c>
      <c r="V105">
        <v>243.207156</v>
      </c>
      <c r="W105">
        <v>333.48961400000002</v>
      </c>
      <c r="X105">
        <v>287.38591100000002</v>
      </c>
      <c r="Y105">
        <v>275.269767</v>
      </c>
      <c r="Z105">
        <v>341.49350600000002</v>
      </c>
      <c r="AA105">
        <v>310.61022400000002</v>
      </c>
      <c r="AB105">
        <v>354.03066000000001</v>
      </c>
      <c r="AC105">
        <v>329.63554900000003</v>
      </c>
      <c r="AD105">
        <f t="shared" si="2"/>
        <v>303.96699860714295</v>
      </c>
      <c r="AE105">
        <f t="shared" si="3"/>
        <v>290.72110940000005</v>
      </c>
    </row>
    <row r="106" spans="1:31" x14ac:dyDescent="0.25">
      <c r="A106" t="s">
        <v>105</v>
      </c>
      <c r="B106">
        <v>274.66821700000003</v>
      </c>
      <c r="C106">
        <v>245.167123</v>
      </c>
      <c r="D106">
        <v>251.75957399999999</v>
      </c>
      <c r="E106">
        <v>248.332503</v>
      </c>
      <c r="F106">
        <v>371.17688299999998</v>
      </c>
      <c r="G106">
        <v>279.82923599999998</v>
      </c>
      <c r="H106">
        <v>297.76388200000002</v>
      </c>
      <c r="I106">
        <v>293.35204399999998</v>
      </c>
      <c r="J106">
        <v>297.37725499999999</v>
      </c>
      <c r="K106">
        <v>343.48695700000002</v>
      </c>
      <c r="L106">
        <v>323.33475800000002</v>
      </c>
      <c r="M106">
        <v>433.12562300000002</v>
      </c>
      <c r="N106">
        <v>286.72895299999999</v>
      </c>
      <c r="O106">
        <v>374.26934999999997</v>
      </c>
      <c r="P106">
        <v>244.96410299999999</v>
      </c>
      <c r="Q106">
        <v>249.01825600000001</v>
      </c>
      <c r="R106">
        <v>311.20918399999999</v>
      </c>
      <c r="S106">
        <v>252.57167200000001</v>
      </c>
      <c r="T106">
        <v>325.30976099999998</v>
      </c>
      <c r="U106">
        <v>339.66634099999999</v>
      </c>
      <c r="V106">
        <v>244.02259900000001</v>
      </c>
      <c r="W106">
        <v>328.18496499999998</v>
      </c>
      <c r="X106">
        <v>289.67075</v>
      </c>
      <c r="Y106">
        <v>273.52558099999999</v>
      </c>
      <c r="Z106">
        <v>340.20129900000001</v>
      </c>
      <c r="AA106">
        <v>306.72044699999998</v>
      </c>
      <c r="AB106">
        <v>355.47405700000002</v>
      </c>
      <c r="AC106">
        <v>326.65272599999997</v>
      </c>
      <c r="AD106">
        <f t="shared" si="2"/>
        <v>303.84157496428577</v>
      </c>
      <c r="AE106">
        <f t="shared" si="3"/>
        <v>290.29136740000001</v>
      </c>
    </row>
    <row r="107" spans="1:31" x14ac:dyDescent="0.25">
      <c r="A107" t="s">
        <v>106</v>
      </c>
      <c r="B107">
        <v>273.63410900000002</v>
      </c>
      <c r="C107">
        <v>242.90547900000001</v>
      </c>
      <c r="D107">
        <v>254.25106400000001</v>
      </c>
      <c r="E107">
        <v>248.498132</v>
      </c>
      <c r="F107">
        <v>372.38178599999998</v>
      </c>
      <c r="G107">
        <v>278.648505</v>
      </c>
      <c r="H107">
        <v>296.58588500000002</v>
      </c>
      <c r="I107">
        <v>295.91683999999998</v>
      </c>
      <c r="J107">
        <v>298.32039200000003</v>
      </c>
      <c r="K107">
        <v>343.16038600000002</v>
      </c>
      <c r="L107">
        <v>321.60683799999998</v>
      </c>
      <c r="M107">
        <v>431.53040900000002</v>
      </c>
      <c r="N107">
        <v>289.50102700000002</v>
      </c>
      <c r="O107">
        <v>376.52941199999998</v>
      </c>
      <c r="P107">
        <v>247.361538</v>
      </c>
      <c r="Q107">
        <v>249.36308299999999</v>
      </c>
      <c r="R107">
        <v>311.83673499999998</v>
      </c>
      <c r="S107">
        <v>251.487201</v>
      </c>
      <c r="T107">
        <v>328.13247000000001</v>
      </c>
      <c r="U107">
        <v>341.402153</v>
      </c>
      <c r="V107">
        <v>245.04896400000001</v>
      </c>
      <c r="W107">
        <v>327.83283899999998</v>
      </c>
      <c r="X107">
        <v>288.71975500000002</v>
      </c>
      <c r="Y107">
        <v>275.65953500000001</v>
      </c>
      <c r="Z107">
        <v>347.11688299999997</v>
      </c>
      <c r="AA107">
        <v>308.03993600000001</v>
      </c>
      <c r="AB107">
        <v>354.990566</v>
      </c>
      <c r="AC107">
        <v>327.283794</v>
      </c>
      <c r="AD107">
        <f t="shared" si="2"/>
        <v>304.56234699999999</v>
      </c>
      <c r="AE107">
        <f t="shared" si="3"/>
        <v>290.43025779999999</v>
      </c>
    </row>
    <row r="108" spans="1:31" x14ac:dyDescent="0.25">
      <c r="A108" t="s">
        <v>107</v>
      </c>
      <c r="B108">
        <v>272.80465099999998</v>
      </c>
      <c r="C108">
        <v>246.705479</v>
      </c>
      <c r="D108">
        <v>251.034043</v>
      </c>
      <c r="E108">
        <v>247.63885400000001</v>
      </c>
      <c r="F108">
        <v>373.397986</v>
      </c>
      <c r="G108">
        <v>282.54152800000003</v>
      </c>
      <c r="H108">
        <v>297.86507499999999</v>
      </c>
      <c r="I108">
        <v>296.60429699999997</v>
      </c>
      <c r="J108">
        <v>298.56627500000002</v>
      </c>
      <c r="K108">
        <v>343.84637700000002</v>
      </c>
      <c r="L108">
        <v>322.21652399999999</v>
      </c>
      <c r="M108">
        <v>430.88933200000002</v>
      </c>
      <c r="N108">
        <v>284.16632399999997</v>
      </c>
      <c r="O108">
        <v>375.455108</v>
      </c>
      <c r="P108">
        <v>246.625641</v>
      </c>
      <c r="Q108">
        <v>247.630832</v>
      </c>
      <c r="R108">
        <v>314.73469399999999</v>
      </c>
      <c r="S108">
        <v>251.45648499999999</v>
      </c>
      <c r="T108">
        <v>330.587649</v>
      </c>
      <c r="U108">
        <v>339.20058699999998</v>
      </c>
      <c r="V108">
        <v>244.890772</v>
      </c>
      <c r="W108">
        <v>331.01186899999999</v>
      </c>
      <c r="X108">
        <v>291.249617</v>
      </c>
      <c r="Y108">
        <v>275.85395299999999</v>
      </c>
      <c r="Z108">
        <v>339.87013000000002</v>
      </c>
      <c r="AA108">
        <v>309.09424899999999</v>
      </c>
      <c r="AB108">
        <v>353.60849100000001</v>
      </c>
      <c r="AC108">
        <v>329.25690800000001</v>
      </c>
      <c r="AD108">
        <f t="shared" si="2"/>
        <v>304.60013321428562</v>
      </c>
      <c r="AE108">
        <f t="shared" si="3"/>
        <v>291.10045649999995</v>
      </c>
    </row>
    <row r="109" spans="1:31" x14ac:dyDescent="0.25">
      <c r="A109" t="s">
        <v>108</v>
      </c>
      <c r="B109">
        <v>271.651163</v>
      </c>
      <c r="C109">
        <v>243.99862999999999</v>
      </c>
      <c r="D109">
        <v>250.912766</v>
      </c>
      <c r="E109">
        <v>246.288917</v>
      </c>
      <c r="F109">
        <v>372.37390499999998</v>
      </c>
      <c r="G109">
        <v>282.536877</v>
      </c>
      <c r="H109">
        <v>298.57654400000001</v>
      </c>
      <c r="I109">
        <v>298.12889799999999</v>
      </c>
      <c r="J109">
        <v>300.688627</v>
      </c>
      <c r="K109">
        <v>342.48502400000001</v>
      </c>
      <c r="L109">
        <v>320.37749300000002</v>
      </c>
      <c r="M109">
        <v>430.63310100000001</v>
      </c>
      <c r="N109">
        <v>286.94455900000003</v>
      </c>
      <c r="O109">
        <v>374.90402499999999</v>
      </c>
      <c r="P109">
        <v>245.25384600000001</v>
      </c>
      <c r="Q109">
        <v>246.239351</v>
      </c>
      <c r="R109">
        <v>313.78571399999998</v>
      </c>
      <c r="S109">
        <v>248.79095599999999</v>
      </c>
      <c r="T109">
        <v>325.61354599999999</v>
      </c>
      <c r="U109">
        <v>338.66634099999999</v>
      </c>
      <c r="V109">
        <v>240.625235</v>
      </c>
      <c r="W109">
        <v>330.338279</v>
      </c>
      <c r="X109">
        <v>295.18070399999999</v>
      </c>
      <c r="Y109">
        <v>272.964651</v>
      </c>
      <c r="Z109">
        <v>345.11039</v>
      </c>
      <c r="AA109">
        <v>308.60862600000002</v>
      </c>
      <c r="AB109">
        <v>355.30188700000002</v>
      </c>
      <c r="AC109">
        <v>328.32711</v>
      </c>
      <c r="AD109">
        <f t="shared" si="2"/>
        <v>304.1181130357142</v>
      </c>
      <c r="AE109">
        <f t="shared" si="3"/>
        <v>290.76413510000003</v>
      </c>
    </row>
    <row r="110" spans="1:31" x14ac:dyDescent="0.25">
      <c r="A110" t="s">
        <v>109</v>
      </c>
      <c r="B110">
        <v>272.32868200000001</v>
      </c>
      <c r="C110">
        <v>244.7</v>
      </c>
      <c r="D110">
        <v>248.17446799999999</v>
      </c>
      <c r="E110">
        <v>245.07845599999999</v>
      </c>
      <c r="F110">
        <v>372.40236399999998</v>
      </c>
      <c r="G110">
        <v>280.84717599999999</v>
      </c>
      <c r="H110">
        <v>297.883757</v>
      </c>
      <c r="I110">
        <v>297.75606399999998</v>
      </c>
      <c r="J110">
        <v>298.70509800000002</v>
      </c>
      <c r="K110">
        <v>339.82125600000001</v>
      </c>
      <c r="L110">
        <v>321.89601099999999</v>
      </c>
      <c r="M110">
        <v>428.48753699999997</v>
      </c>
      <c r="N110">
        <v>287.19096500000001</v>
      </c>
      <c r="O110">
        <v>378.14860700000003</v>
      </c>
      <c r="P110">
        <v>243.80256399999999</v>
      </c>
      <c r="Q110">
        <v>243.28803199999999</v>
      </c>
      <c r="R110">
        <v>315.33673499999998</v>
      </c>
      <c r="S110">
        <v>247.85750899999999</v>
      </c>
      <c r="T110">
        <v>327.37749000000002</v>
      </c>
      <c r="U110">
        <v>336.304305</v>
      </c>
      <c r="V110">
        <v>240.380414</v>
      </c>
      <c r="W110">
        <v>331.25222600000001</v>
      </c>
      <c r="X110">
        <v>292.55130200000002</v>
      </c>
      <c r="Y110">
        <v>272.19255800000002</v>
      </c>
      <c r="Z110">
        <v>346.17532499999999</v>
      </c>
      <c r="AA110">
        <v>308.167732</v>
      </c>
      <c r="AB110">
        <v>355.46462300000002</v>
      </c>
      <c r="AC110">
        <v>325.23375700000003</v>
      </c>
      <c r="AD110">
        <f t="shared" si="2"/>
        <v>303.52875046428568</v>
      </c>
      <c r="AE110">
        <f t="shared" si="3"/>
        <v>289.7697321</v>
      </c>
    </row>
    <row r="111" spans="1:31" x14ac:dyDescent="0.25">
      <c r="A111" t="s">
        <v>110</v>
      </c>
      <c r="B111">
        <v>269.27751899999998</v>
      </c>
      <c r="C111">
        <v>242.02465799999999</v>
      </c>
      <c r="D111">
        <v>249.553191</v>
      </c>
      <c r="E111">
        <v>241.19178099999999</v>
      </c>
      <c r="F111">
        <v>371.36033300000003</v>
      </c>
      <c r="G111">
        <v>279.92558100000002</v>
      </c>
      <c r="H111">
        <v>297.50856299999998</v>
      </c>
      <c r="I111">
        <v>298.30699900000002</v>
      </c>
      <c r="J111">
        <v>300.83999999999997</v>
      </c>
      <c r="K111">
        <v>340.34009700000001</v>
      </c>
      <c r="L111">
        <v>318.94301999999999</v>
      </c>
      <c r="M111">
        <v>428.27517399999999</v>
      </c>
      <c r="N111">
        <v>287.22587299999998</v>
      </c>
      <c r="O111">
        <v>380.95355999999998</v>
      </c>
      <c r="P111">
        <v>241.74615399999999</v>
      </c>
      <c r="Q111">
        <v>245.563895</v>
      </c>
      <c r="R111">
        <v>317.76020399999999</v>
      </c>
      <c r="S111">
        <v>247.35324199999999</v>
      </c>
      <c r="T111">
        <v>325.65936299999998</v>
      </c>
      <c r="U111">
        <v>336.30528399999997</v>
      </c>
      <c r="V111">
        <v>241.41807900000001</v>
      </c>
      <c r="W111">
        <v>330.10583600000001</v>
      </c>
      <c r="X111">
        <v>294.29709000000003</v>
      </c>
      <c r="Y111">
        <v>270.28651200000002</v>
      </c>
      <c r="Z111">
        <v>341.03246799999999</v>
      </c>
      <c r="AA111">
        <v>307.42172499999998</v>
      </c>
      <c r="AB111">
        <v>358.53537699999998</v>
      </c>
      <c r="AC111">
        <v>327.72442100000001</v>
      </c>
      <c r="AD111">
        <f t="shared" si="2"/>
        <v>303.24771425000006</v>
      </c>
      <c r="AE111">
        <f t="shared" si="3"/>
        <v>289.03287220000004</v>
      </c>
    </row>
    <row r="112" spans="1:31" x14ac:dyDescent="0.25">
      <c r="A112" t="s">
        <v>111</v>
      </c>
      <c r="B112">
        <v>271.79534899999999</v>
      </c>
      <c r="C112">
        <v>240.99452099999999</v>
      </c>
      <c r="D112">
        <v>249.044681</v>
      </c>
      <c r="E112">
        <v>242.32005000000001</v>
      </c>
      <c r="F112">
        <v>372.47197899999998</v>
      </c>
      <c r="G112">
        <v>279.726246</v>
      </c>
      <c r="H112">
        <v>297.400623</v>
      </c>
      <c r="I112">
        <v>296.66666700000002</v>
      </c>
      <c r="J112">
        <v>300.44117599999998</v>
      </c>
      <c r="K112">
        <v>339.79033800000002</v>
      </c>
      <c r="L112">
        <v>319.48005699999999</v>
      </c>
      <c r="M112">
        <v>424.20339000000001</v>
      </c>
      <c r="N112">
        <v>286.60780299999999</v>
      </c>
      <c r="O112">
        <v>379.34365300000002</v>
      </c>
      <c r="P112">
        <v>246.52564100000001</v>
      </c>
      <c r="Q112">
        <v>243.19066900000001</v>
      </c>
      <c r="R112">
        <v>315.566327</v>
      </c>
      <c r="S112">
        <v>245.42235500000001</v>
      </c>
      <c r="T112">
        <v>325.56772899999999</v>
      </c>
      <c r="U112">
        <v>337.04403100000002</v>
      </c>
      <c r="V112">
        <v>236.86063999999999</v>
      </c>
      <c r="W112">
        <v>332.05341199999998</v>
      </c>
      <c r="X112">
        <v>292.72434900000002</v>
      </c>
      <c r="Y112">
        <v>272.363721</v>
      </c>
      <c r="Z112">
        <v>338.623377</v>
      </c>
      <c r="AA112">
        <v>308.74281200000001</v>
      </c>
      <c r="AB112">
        <v>358.43396200000001</v>
      </c>
      <c r="AC112">
        <v>325.71769999999998</v>
      </c>
      <c r="AD112">
        <f t="shared" si="2"/>
        <v>302.82583064285711</v>
      </c>
      <c r="AE112">
        <f t="shared" si="3"/>
        <v>289.06516299999993</v>
      </c>
    </row>
    <row r="113" spans="1:31" x14ac:dyDescent="0.25">
      <c r="A113" t="s">
        <v>112</v>
      </c>
      <c r="B113">
        <v>271.22325599999999</v>
      </c>
      <c r="C113">
        <v>237.76027400000001</v>
      </c>
      <c r="D113">
        <v>246.69148899999999</v>
      </c>
      <c r="E113">
        <v>245.88916599999999</v>
      </c>
      <c r="F113">
        <v>372.83668999999998</v>
      </c>
      <c r="G113">
        <v>278.15215899999998</v>
      </c>
      <c r="H113">
        <v>298.71873399999998</v>
      </c>
      <c r="I113">
        <v>300.25294500000001</v>
      </c>
      <c r="J113">
        <v>300.28862700000002</v>
      </c>
      <c r="K113">
        <v>339.87439599999999</v>
      </c>
      <c r="L113">
        <v>318.415954</v>
      </c>
      <c r="M113">
        <v>425.749751</v>
      </c>
      <c r="N113">
        <v>284.85215599999998</v>
      </c>
      <c r="O113">
        <v>380.60990700000002</v>
      </c>
      <c r="P113">
        <v>242.48205100000001</v>
      </c>
      <c r="Q113">
        <v>242.58417800000001</v>
      </c>
      <c r="R113">
        <v>318.132653</v>
      </c>
      <c r="S113">
        <v>248.88651899999999</v>
      </c>
      <c r="T113">
        <v>326.87848600000001</v>
      </c>
      <c r="U113">
        <v>336.74755399999998</v>
      </c>
      <c r="V113">
        <v>240.46516</v>
      </c>
      <c r="W113">
        <v>328.85558900000001</v>
      </c>
      <c r="X113">
        <v>294.079632</v>
      </c>
      <c r="Y113">
        <v>269.41395299999999</v>
      </c>
      <c r="Z113">
        <v>336.46103900000003</v>
      </c>
      <c r="AA113">
        <v>306.70926500000002</v>
      </c>
      <c r="AB113">
        <v>362.268868</v>
      </c>
      <c r="AC113">
        <v>325.48543699999999</v>
      </c>
      <c r="AD113">
        <f t="shared" si="2"/>
        <v>302.88449599999996</v>
      </c>
      <c r="AE113">
        <f t="shared" si="3"/>
        <v>289.16877360000001</v>
      </c>
    </row>
    <row r="114" spans="1:31" x14ac:dyDescent="0.25">
      <c r="A114" t="s">
        <v>113</v>
      </c>
      <c r="B114">
        <v>269.92093</v>
      </c>
      <c r="C114">
        <v>239.70958899999999</v>
      </c>
      <c r="D114">
        <v>247.25106400000001</v>
      </c>
      <c r="E114">
        <v>244.74595299999999</v>
      </c>
      <c r="F114">
        <v>372.79378300000002</v>
      </c>
      <c r="G114">
        <v>278.21993400000002</v>
      </c>
      <c r="H114">
        <v>299.00466999999998</v>
      </c>
      <c r="I114">
        <v>298.93832300000003</v>
      </c>
      <c r="J114">
        <v>300.27098000000001</v>
      </c>
      <c r="K114">
        <v>341.58164299999999</v>
      </c>
      <c r="L114">
        <v>317.568376</v>
      </c>
      <c r="M114">
        <v>426.64606199999997</v>
      </c>
      <c r="N114">
        <v>282.63038999999998</v>
      </c>
      <c r="O114">
        <v>384.56656299999997</v>
      </c>
      <c r="P114">
        <v>245.02820500000001</v>
      </c>
      <c r="Q114">
        <v>244.077079</v>
      </c>
      <c r="R114">
        <v>318.87244900000002</v>
      </c>
      <c r="S114">
        <v>245.41041000000001</v>
      </c>
      <c r="T114">
        <v>327.39641399999999</v>
      </c>
      <c r="U114">
        <v>335.54011700000001</v>
      </c>
      <c r="V114">
        <v>233.78907699999999</v>
      </c>
      <c r="W114">
        <v>330.95153299999998</v>
      </c>
      <c r="X114">
        <v>296.336907</v>
      </c>
      <c r="Y114">
        <v>269.66418599999997</v>
      </c>
      <c r="Z114">
        <v>343.24025999999998</v>
      </c>
      <c r="AA114">
        <v>306.64856200000003</v>
      </c>
      <c r="AB114">
        <v>361.62264199999998</v>
      </c>
      <c r="AC114">
        <v>327.109037</v>
      </c>
      <c r="AD114">
        <f t="shared" si="2"/>
        <v>303.19768350000004</v>
      </c>
      <c r="AE114">
        <f t="shared" si="3"/>
        <v>289.24368689999994</v>
      </c>
    </row>
    <row r="115" spans="1:31" x14ac:dyDescent="0.25">
      <c r="A115" t="s">
        <v>114</v>
      </c>
      <c r="B115">
        <v>266.67751900000002</v>
      </c>
      <c r="C115">
        <v>239.43698599999999</v>
      </c>
      <c r="D115">
        <v>245.9</v>
      </c>
      <c r="E115">
        <v>243.69364899999999</v>
      </c>
      <c r="F115">
        <v>373.28940499999999</v>
      </c>
      <c r="G115">
        <v>280.36146200000002</v>
      </c>
      <c r="H115">
        <v>300.74052899999998</v>
      </c>
      <c r="I115">
        <v>301.67636900000002</v>
      </c>
      <c r="J115">
        <v>301.41882399999997</v>
      </c>
      <c r="K115">
        <v>339.70917900000001</v>
      </c>
      <c r="L115">
        <v>318.51139599999999</v>
      </c>
      <c r="M115">
        <v>425.61914300000001</v>
      </c>
      <c r="N115">
        <v>284.09240199999999</v>
      </c>
      <c r="O115">
        <v>384.10216700000001</v>
      </c>
      <c r="P115">
        <v>243.66410300000001</v>
      </c>
      <c r="Q115">
        <v>241.434077</v>
      </c>
      <c r="R115">
        <v>320.70153099999999</v>
      </c>
      <c r="S115">
        <v>246.96075099999999</v>
      </c>
      <c r="T115">
        <v>327.791833</v>
      </c>
      <c r="U115">
        <v>337.39530300000001</v>
      </c>
      <c r="V115">
        <v>237.86817300000001</v>
      </c>
      <c r="W115">
        <v>331.631058</v>
      </c>
      <c r="X115">
        <v>296.00765699999999</v>
      </c>
      <c r="Y115">
        <v>269.30697700000002</v>
      </c>
      <c r="Z115">
        <v>343.79870099999999</v>
      </c>
      <c r="AA115">
        <v>307.85782699999999</v>
      </c>
      <c r="AB115">
        <v>365.62264199999998</v>
      </c>
      <c r="AC115">
        <v>325.598208</v>
      </c>
      <c r="AD115">
        <f t="shared" si="2"/>
        <v>303.60242396428566</v>
      </c>
      <c r="AE115">
        <f t="shared" si="3"/>
        <v>289.29039219999993</v>
      </c>
    </row>
    <row r="116" spans="1:31" x14ac:dyDescent="0.25">
      <c r="A116" t="s">
        <v>115</v>
      </c>
      <c r="B116">
        <v>268.91162800000001</v>
      </c>
      <c r="C116">
        <v>237.56849299999999</v>
      </c>
      <c r="D116">
        <v>246.85957400000001</v>
      </c>
      <c r="E116">
        <v>244.74844300000001</v>
      </c>
      <c r="F116">
        <v>375.03108600000002</v>
      </c>
      <c r="G116">
        <v>279.53156100000001</v>
      </c>
      <c r="H116">
        <v>303.41203899999999</v>
      </c>
      <c r="I116">
        <v>303.10880100000003</v>
      </c>
      <c r="J116">
        <v>302.74901999999997</v>
      </c>
      <c r="K116">
        <v>340.80193200000002</v>
      </c>
      <c r="L116">
        <v>316.37749300000002</v>
      </c>
      <c r="M116">
        <v>428.59820500000001</v>
      </c>
      <c r="N116">
        <v>282.31006200000002</v>
      </c>
      <c r="O116">
        <v>383.96904000000001</v>
      </c>
      <c r="P116">
        <v>238.47179499999999</v>
      </c>
      <c r="Q116">
        <v>242.935091</v>
      </c>
      <c r="R116">
        <v>320.61479600000001</v>
      </c>
      <c r="S116">
        <v>244.89846399999999</v>
      </c>
      <c r="T116">
        <v>327.45119499999998</v>
      </c>
      <c r="U116">
        <v>339.242661</v>
      </c>
      <c r="V116">
        <v>237.625235</v>
      </c>
      <c r="W116">
        <v>333.03758699999997</v>
      </c>
      <c r="X116">
        <v>297.57733500000001</v>
      </c>
      <c r="Y116">
        <v>270.08279099999999</v>
      </c>
      <c r="Z116">
        <v>337.64935100000002</v>
      </c>
      <c r="AA116">
        <v>310.78753999999998</v>
      </c>
      <c r="AB116">
        <v>366.03066000000001</v>
      </c>
      <c r="AC116">
        <v>328.84465999999998</v>
      </c>
      <c r="AD116">
        <f t="shared" si="2"/>
        <v>303.90094778571432</v>
      </c>
      <c r="AE116">
        <f t="shared" si="3"/>
        <v>290.27225770000001</v>
      </c>
    </row>
    <row r="117" spans="1:31" x14ac:dyDescent="0.25">
      <c r="A117" t="s">
        <v>116</v>
      </c>
      <c r="B117">
        <v>265.70542599999999</v>
      </c>
      <c r="C117">
        <v>239.49726000000001</v>
      </c>
      <c r="D117">
        <v>244.81914900000001</v>
      </c>
      <c r="E117">
        <v>245.846824</v>
      </c>
      <c r="F117">
        <v>376.295096</v>
      </c>
      <c r="G117">
        <v>280.68571400000002</v>
      </c>
      <c r="H117">
        <v>303.30410000000001</v>
      </c>
      <c r="I117">
        <v>303.27581400000003</v>
      </c>
      <c r="J117">
        <v>304.08902</v>
      </c>
      <c r="K117">
        <v>343.157488</v>
      </c>
      <c r="L117">
        <v>316.95868899999999</v>
      </c>
      <c r="M117">
        <v>428.69690900000001</v>
      </c>
      <c r="N117">
        <v>285.76386000000002</v>
      </c>
      <c r="O117">
        <v>389.17337500000002</v>
      </c>
      <c r="P117">
        <v>240.05128199999999</v>
      </c>
      <c r="Q117">
        <v>245.997972</v>
      </c>
      <c r="R117">
        <v>324.80612200000002</v>
      </c>
      <c r="S117">
        <v>246.320819</v>
      </c>
      <c r="T117">
        <v>329.87450200000001</v>
      </c>
      <c r="U117">
        <v>339.989237</v>
      </c>
      <c r="V117">
        <v>240.95291900000001</v>
      </c>
      <c r="W117">
        <v>333.03956499999998</v>
      </c>
      <c r="X117">
        <v>297.13476300000002</v>
      </c>
      <c r="Y117">
        <v>270.81302299999999</v>
      </c>
      <c r="Z117">
        <v>345.045455</v>
      </c>
      <c r="AA117">
        <v>311.88338700000003</v>
      </c>
      <c r="AB117">
        <v>367.77594299999998</v>
      </c>
      <c r="AC117">
        <v>330.80731900000001</v>
      </c>
      <c r="AD117">
        <f t="shared" si="2"/>
        <v>305.42003685714286</v>
      </c>
      <c r="AE117">
        <f t="shared" si="3"/>
        <v>290.66758909999999</v>
      </c>
    </row>
    <row r="118" spans="1:31" x14ac:dyDescent="0.25">
      <c r="A118" t="s">
        <v>117</v>
      </c>
      <c r="B118">
        <v>267.28062</v>
      </c>
      <c r="C118">
        <v>232.71780799999999</v>
      </c>
      <c r="D118">
        <v>244.057447</v>
      </c>
      <c r="E118">
        <v>246.69240300000001</v>
      </c>
      <c r="F118">
        <v>376.98993000000002</v>
      </c>
      <c r="G118">
        <v>282.33886999999999</v>
      </c>
      <c r="H118">
        <v>303.57394900000003</v>
      </c>
      <c r="I118">
        <v>305.182952</v>
      </c>
      <c r="J118">
        <v>305.46823499999999</v>
      </c>
      <c r="K118">
        <v>341.78840600000001</v>
      </c>
      <c r="L118">
        <v>317.47578299999998</v>
      </c>
      <c r="M118">
        <v>427.85842500000001</v>
      </c>
      <c r="N118">
        <v>282.65913799999998</v>
      </c>
      <c r="O118">
        <v>386.11455100000001</v>
      </c>
      <c r="P118">
        <v>238.17435900000001</v>
      </c>
      <c r="Q118">
        <v>244.13793100000001</v>
      </c>
      <c r="R118">
        <v>325.091837</v>
      </c>
      <c r="S118">
        <v>246.39078499999999</v>
      </c>
      <c r="T118">
        <v>325.97012000000001</v>
      </c>
      <c r="U118">
        <v>339.86692799999997</v>
      </c>
      <c r="V118">
        <v>238.619586</v>
      </c>
      <c r="W118">
        <v>335.67359099999999</v>
      </c>
      <c r="X118">
        <v>297.97702900000002</v>
      </c>
      <c r="Y118">
        <v>268.89209299999999</v>
      </c>
      <c r="Z118">
        <v>342.27922100000001</v>
      </c>
      <c r="AA118">
        <v>312.10383400000001</v>
      </c>
      <c r="AB118">
        <v>365.97641499999997</v>
      </c>
      <c r="AC118">
        <v>329.77968600000003</v>
      </c>
      <c r="AD118">
        <f t="shared" si="2"/>
        <v>304.68328328571425</v>
      </c>
      <c r="AE118">
        <f t="shared" si="3"/>
        <v>290.60906199999999</v>
      </c>
    </row>
    <row r="119" spans="1:31" x14ac:dyDescent="0.25">
      <c r="A119" t="s">
        <v>118</v>
      </c>
      <c r="B119">
        <v>268.562791</v>
      </c>
      <c r="C119">
        <v>239.426027</v>
      </c>
      <c r="D119">
        <v>243.587234</v>
      </c>
      <c r="E119">
        <v>245.42590300000001</v>
      </c>
      <c r="F119">
        <v>376.96978999999999</v>
      </c>
      <c r="G119">
        <v>281.60000000000002</v>
      </c>
      <c r="H119">
        <v>305.80435899999998</v>
      </c>
      <c r="I119">
        <v>305.53984800000001</v>
      </c>
      <c r="J119">
        <v>304.98274500000002</v>
      </c>
      <c r="K119">
        <v>339.29951699999998</v>
      </c>
      <c r="L119">
        <v>316.92734999999999</v>
      </c>
      <c r="M119">
        <v>424.99002999999999</v>
      </c>
      <c r="N119">
        <v>281.11704300000002</v>
      </c>
      <c r="O119">
        <v>387.76161000000002</v>
      </c>
      <c r="P119">
        <v>239.68461500000001</v>
      </c>
      <c r="Q119">
        <v>242.04665299999999</v>
      </c>
      <c r="R119">
        <v>324.691327</v>
      </c>
      <c r="S119">
        <v>245.27815699999999</v>
      </c>
      <c r="T119">
        <v>330.52888400000001</v>
      </c>
      <c r="U119">
        <v>340.65264200000001</v>
      </c>
      <c r="V119">
        <v>238.22410500000001</v>
      </c>
      <c r="W119">
        <v>335.11177099999998</v>
      </c>
      <c r="X119">
        <v>297.02450199999998</v>
      </c>
      <c r="Y119">
        <v>268.28372100000001</v>
      </c>
      <c r="Z119">
        <v>340.19480499999997</v>
      </c>
      <c r="AA119">
        <v>309.57987200000002</v>
      </c>
      <c r="AB119">
        <v>367.537736</v>
      </c>
      <c r="AC119">
        <v>332.01568300000002</v>
      </c>
      <c r="AD119">
        <f t="shared" si="2"/>
        <v>304.74459714285712</v>
      </c>
      <c r="AE119">
        <f t="shared" si="3"/>
        <v>291.11982139999998</v>
      </c>
    </row>
    <row r="120" spans="1:31" x14ac:dyDescent="0.25">
      <c r="A120" t="s">
        <v>119</v>
      </c>
      <c r="B120">
        <v>265.85736400000002</v>
      </c>
      <c r="C120">
        <v>236.86301399999999</v>
      </c>
      <c r="D120">
        <v>242.64255299999999</v>
      </c>
      <c r="E120">
        <v>245.61021199999999</v>
      </c>
      <c r="F120">
        <v>379.51050800000002</v>
      </c>
      <c r="G120">
        <v>280.92956800000002</v>
      </c>
      <c r="H120">
        <v>306.21432299999998</v>
      </c>
      <c r="I120">
        <v>306.72072100000003</v>
      </c>
      <c r="J120">
        <v>306.98705899999999</v>
      </c>
      <c r="K120">
        <v>340.60289899999998</v>
      </c>
      <c r="L120">
        <v>319.73361799999998</v>
      </c>
      <c r="M120">
        <v>428.43469599999997</v>
      </c>
      <c r="N120">
        <v>282.20328499999999</v>
      </c>
      <c r="O120">
        <v>391.76161000000002</v>
      </c>
      <c r="P120">
        <v>243.010256</v>
      </c>
      <c r="Q120">
        <v>241.39350899999999</v>
      </c>
      <c r="R120">
        <v>322.257653</v>
      </c>
      <c r="S120">
        <v>244.71757700000001</v>
      </c>
      <c r="T120">
        <v>331.43625500000002</v>
      </c>
      <c r="U120">
        <v>341.87182000000001</v>
      </c>
      <c r="V120">
        <v>236.64030099999999</v>
      </c>
      <c r="W120">
        <v>336.176063</v>
      </c>
      <c r="X120">
        <v>300.19908099999998</v>
      </c>
      <c r="Y120">
        <v>270.457674</v>
      </c>
      <c r="Z120">
        <v>342.454545</v>
      </c>
      <c r="AA120">
        <v>312.15335499999998</v>
      </c>
      <c r="AB120">
        <v>374.38915100000003</v>
      </c>
      <c r="AC120">
        <v>331.26736399999999</v>
      </c>
      <c r="AD120">
        <f t="shared" si="2"/>
        <v>305.80342978571423</v>
      </c>
      <c r="AE120">
        <f t="shared" si="3"/>
        <v>291.19382209999998</v>
      </c>
    </row>
    <row r="121" spans="1:31" x14ac:dyDescent="0.25">
      <c r="A121" t="s">
        <v>120</v>
      </c>
      <c r="B121">
        <v>267.03565900000001</v>
      </c>
      <c r="C121">
        <v>235.20274000000001</v>
      </c>
      <c r="D121">
        <v>244.86170200000001</v>
      </c>
      <c r="E121">
        <v>247.58530500000001</v>
      </c>
      <c r="F121">
        <v>382.55253900000002</v>
      </c>
      <c r="G121">
        <v>282.52624600000001</v>
      </c>
      <c r="H121">
        <v>308.13129199999997</v>
      </c>
      <c r="I121">
        <v>304.83991700000001</v>
      </c>
      <c r="J121">
        <v>308.85490199999998</v>
      </c>
      <c r="K121">
        <v>342.91207700000001</v>
      </c>
      <c r="L121">
        <v>318.773504</v>
      </c>
      <c r="M121">
        <v>431.31405799999999</v>
      </c>
      <c r="N121">
        <v>283.30800799999997</v>
      </c>
      <c r="O121">
        <v>392.77708999999999</v>
      </c>
      <c r="P121">
        <v>243.95128199999999</v>
      </c>
      <c r="Q121">
        <v>245.81744399999999</v>
      </c>
      <c r="R121">
        <v>327.67601999999999</v>
      </c>
      <c r="S121">
        <v>246.87371999999999</v>
      </c>
      <c r="T121">
        <v>332.58665300000001</v>
      </c>
      <c r="U121">
        <v>341.48532299999999</v>
      </c>
      <c r="V121">
        <v>239.37664799999999</v>
      </c>
      <c r="W121">
        <v>338.03461900000002</v>
      </c>
      <c r="X121">
        <v>299.29862200000002</v>
      </c>
      <c r="Y121">
        <v>269.01581399999998</v>
      </c>
      <c r="Z121">
        <v>343.81818199999998</v>
      </c>
      <c r="AA121">
        <v>313.88338700000003</v>
      </c>
      <c r="AB121">
        <v>373.32311299999998</v>
      </c>
      <c r="AC121">
        <v>332.74981300000002</v>
      </c>
      <c r="AD121">
        <f t="shared" si="2"/>
        <v>307.09163139285721</v>
      </c>
      <c r="AE121">
        <f t="shared" si="3"/>
        <v>292.45023790000005</v>
      </c>
    </row>
    <row r="122" spans="1:31" x14ac:dyDescent="0.25">
      <c r="A122" t="s">
        <v>121</v>
      </c>
      <c r="B122">
        <v>264.28372100000001</v>
      </c>
      <c r="C122">
        <v>235.579452</v>
      </c>
      <c r="D122">
        <v>243.14680899999999</v>
      </c>
      <c r="E122">
        <v>248.06102100000001</v>
      </c>
      <c r="F122">
        <v>383.09457099999997</v>
      </c>
      <c r="G122">
        <v>283.16544900000002</v>
      </c>
      <c r="H122">
        <v>308.10742099999999</v>
      </c>
      <c r="I122">
        <v>307.447678</v>
      </c>
      <c r="J122">
        <v>309.28548999999998</v>
      </c>
      <c r="K122">
        <v>342.32270499999998</v>
      </c>
      <c r="L122">
        <v>317.87179500000002</v>
      </c>
      <c r="M122">
        <v>432.13559299999997</v>
      </c>
      <c r="N122">
        <v>286.71457900000001</v>
      </c>
      <c r="O122">
        <v>391.41486099999997</v>
      </c>
      <c r="P122">
        <v>243.3</v>
      </c>
      <c r="Q122">
        <v>244.338742</v>
      </c>
      <c r="R122">
        <v>327.50510200000002</v>
      </c>
      <c r="S122">
        <v>247.149317</v>
      </c>
      <c r="T122">
        <v>334.25697200000002</v>
      </c>
      <c r="U122">
        <v>342.81213300000002</v>
      </c>
      <c r="V122">
        <v>243.431262</v>
      </c>
      <c r="W122">
        <v>339.88427300000001</v>
      </c>
      <c r="X122">
        <v>300.251149</v>
      </c>
      <c r="Y122">
        <v>268.85581400000001</v>
      </c>
      <c r="Z122">
        <v>345.44805200000002</v>
      </c>
      <c r="AA122">
        <v>315.24121400000001</v>
      </c>
      <c r="AB122">
        <v>372.57547199999999</v>
      </c>
      <c r="AC122">
        <v>334.297237</v>
      </c>
      <c r="AD122">
        <f t="shared" si="2"/>
        <v>307.57063871428579</v>
      </c>
      <c r="AE122">
        <f t="shared" si="3"/>
        <v>292.44943169999999</v>
      </c>
    </row>
    <row r="123" spans="1:31" x14ac:dyDescent="0.25">
      <c r="A123" t="s">
        <v>122</v>
      </c>
      <c r="B123">
        <v>264.67907000000002</v>
      </c>
      <c r="C123">
        <v>233.24383599999999</v>
      </c>
      <c r="D123">
        <v>245.37446800000001</v>
      </c>
      <c r="E123">
        <v>248.75591499999999</v>
      </c>
      <c r="F123">
        <v>384.60420299999998</v>
      </c>
      <c r="G123">
        <v>283.81794000000002</v>
      </c>
      <c r="H123">
        <v>310.34820999999999</v>
      </c>
      <c r="I123">
        <v>308.39154500000001</v>
      </c>
      <c r="J123">
        <v>309.03803900000003</v>
      </c>
      <c r="K123">
        <v>342.87922700000001</v>
      </c>
      <c r="L123">
        <v>320.45584000000002</v>
      </c>
      <c r="M123">
        <v>430.827517</v>
      </c>
      <c r="N123">
        <v>286.23613999999998</v>
      </c>
      <c r="O123">
        <v>395.16408699999999</v>
      </c>
      <c r="P123">
        <v>241.95128199999999</v>
      </c>
      <c r="Q123">
        <v>246.24543600000001</v>
      </c>
      <c r="R123">
        <v>329.78826500000002</v>
      </c>
      <c r="S123">
        <v>245.770478</v>
      </c>
      <c r="T123">
        <v>336.71414299999998</v>
      </c>
      <c r="U123">
        <v>343.791585</v>
      </c>
      <c r="V123">
        <v>238.92655400000001</v>
      </c>
      <c r="W123">
        <v>339.39564799999999</v>
      </c>
      <c r="X123">
        <v>304.34609499999999</v>
      </c>
      <c r="Y123">
        <v>269.25953500000003</v>
      </c>
      <c r="Z123">
        <v>343.75324699999999</v>
      </c>
      <c r="AA123">
        <v>315.11661299999997</v>
      </c>
      <c r="AB123">
        <v>374.67216999999999</v>
      </c>
      <c r="AC123">
        <v>335.31366700000001</v>
      </c>
      <c r="AD123">
        <f t="shared" si="2"/>
        <v>308.17359839285712</v>
      </c>
      <c r="AE123">
        <f t="shared" si="3"/>
        <v>293.11324529999996</v>
      </c>
    </row>
    <row r="124" spans="1:31" x14ac:dyDescent="0.25">
      <c r="A124" t="s">
        <v>123</v>
      </c>
      <c r="B124">
        <v>264.60465099999999</v>
      </c>
      <c r="C124">
        <v>232.29315099999999</v>
      </c>
      <c r="D124">
        <v>247.71914899999999</v>
      </c>
      <c r="E124">
        <v>251.063512</v>
      </c>
      <c r="F124">
        <v>386.45534199999997</v>
      </c>
      <c r="G124">
        <v>286.87508300000002</v>
      </c>
      <c r="H124">
        <v>310.43591099999998</v>
      </c>
      <c r="I124">
        <v>310.50242600000001</v>
      </c>
      <c r="J124">
        <v>308.806667</v>
      </c>
      <c r="K124">
        <v>345.45507199999997</v>
      </c>
      <c r="L124">
        <v>320.86609700000002</v>
      </c>
      <c r="M124">
        <v>434.29611199999999</v>
      </c>
      <c r="N124">
        <v>287.44969200000003</v>
      </c>
      <c r="O124">
        <v>396.93498499999998</v>
      </c>
      <c r="P124">
        <v>245.29230799999999</v>
      </c>
      <c r="Q124">
        <v>243.740365</v>
      </c>
      <c r="R124">
        <v>333.07142900000002</v>
      </c>
      <c r="S124">
        <v>245.84300300000001</v>
      </c>
      <c r="T124">
        <v>338.795817</v>
      </c>
      <c r="U124">
        <v>346.12035200000003</v>
      </c>
      <c r="V124">
        <v>239.44256100000001</v>
      </c>
      <c r="W124">
        <v>340.48268999999999</v>
      </c>
      <c r="X124">
        <v>303.65390500000001</v>
      </c>
      <c r="Y124">
        <v>269.39534900000001</v>
      </c>
      <c r="Z124">
        <v>344.16883100000001</v>
      </c>
      <c r="AA124">
        <v>318.72523999999999</v>
      </c>
      <c r="AB124">
        <v>378.30188700000002</v>
      </c>
      <c r="AC124">
        <v>334.14637800000003</v>
      </c>
      <c r="AD124">
        <f t="shared" si="2"/>
        <v>309.46207017857142</v>
      </c>
      <c r="AE124">
        <f t="shared" si="3"/>
        <v>294.42109640000001</v>
      </c>
    </row>
    <row r="125" spans="1:31" x14ac:dyDescent="0.25">
      <c r="A125" t="s">
        <v>124</v>
      </c>
      <c r="B125">
        <v>263.20775200000003</v>
      </c>
      <c r="C125">
        <v>230.80547899999999</v>
      </c>
      <c r="D125">
        <v>247.89574500000001</v>
      </c>
      <c r="E125">
        <v>250.56662499999999</v>
      </c>
      <c r="F125">
        <v>387.69570900000002</v>
      </c>
      <c r="G125">
        <v>287.59867100000002</v>
      </c>
      <c r="H125">
        <v>310.53554700000001</v>
      </c>
      <c r="I125">
        <v>312.49757399999999</v>
      </c>
      <c r="J125">
        <v>313.48823499999997</v>
      </c>
      <c r="K125">
        <v>348.01256000000001</v>
      </c>
      <c r="L125">
        <v>324.910256</v>
      </c>
      <c r="M125">
        <v>437.14257199999997</v>
      </c>
      <c r="N125">
        <v>291.595483</v>
      </c>
      <c r="O125">
        <v>399.588235</v>
      </c>
      <c r="P125">
        <v>247.238462</v>
      </c>
      <c r="Q125">
        <v>248.596349</v>
      </c>
      <c r="R125">
        <v>332.60459200000003</v>
      </c>
      <c r="S125">
        <v>249.18942000000001</v>
      </c>
      <c r="T125">
        <v>338.19023900000002</v>
      </c>
      <c r="U125">
        <v>347.95890400000002</v>
      </c>
      <c r="V125">
        <v>242.41807900000001</v>
      </c>
      <c r="W125">
        <v>343.75370900000001</v>
      </c>
      <c r="X125">
        <v>304.14548200000002</v>
      </c>
      <c r="Y125">
        <v>271.92465099999998</v>
      </c>
      <c r="Z125">
        <v>346.155844</v>
      </c>
      <c r="AA125">
        <v>319.52555899999999</v>
      </c>
      <c r="AB125">
        <v>381.153302</v>
      </c>
      <c r="AC125">
        <v>338.19940300000002</v>
      </c>
      <c r="AD125">
        <f t="shared" si="2"/>
        <v>311.30694421428569</v>
      </c>
      <c r="AE125">
        <f t="shared" si="3"/>
        <v>295.23038969999999</v>
      </c>
    </row>
    <row r="126" spans="1:31" x14ac:dyDescent="0.25">
      <c r="A126" t="s">
        <v>125</v>
      </c>
      <c r="B126">
        <v>265.85271299999999</v>
      </c>
      <c r="C126">
        <v>237.663014</v>
      </c>
      <c r="D126">
        <v>244.27021300000001</v>
      </c>
      <c r="E126">
        <v>251.50062299999999</v>
      </c>
      <c r="F126">
        <v>388.63791600000002</v>
      </c>
      <c r="G126">
        <v>285.29036500000001</v>
      </c>
      <c r="H126">
        <v>310.727037</v>
      </c>
      <c r="I126">
        <v>312.75121300000001</v>
      </c>
      <c r="J126">
        <v>312.853725</v>
      </c>
      <c r="K126">
        <v>348.8657</v>
      </c>
      <c r="L126">
        <v>323.90740699999998</v>
      </c>
      <c r="M126">
        <v>440.30707899999999</v>
      </c>
      <c r="N126">
        <v>291.86036999999999</v>
      </c>
      <c r="O126">
        <v>401.29411800000003</v>
      </c>
      <c r="P126">
        <v>248.646154</v>
      </c>
      <c r="Q126">
        <v>246.977688</v>
      </c>
      <c r="R126">
        <v>333.22959200000003</v>
      </c>
      <c r="S126">
        <v>250.225256</v>
      </c>
      <c r="T126">
        <v>339.15637500000003</v>
      </c>
      <c r="U126">
        <v>348.46281800000003</v>
      </c>
      <c r="V126">
        <v>242.46704299999999</v>
      </c>
      <c r="W126">
        <v>343.499505</v>
      </c>
      <c r="X126">
        <v>303.97396600000002</v>
      </c>
      <c r="Y126">
        <v>274.50976700000001</v>
      </c>
      <c r="Z126">
        <v>348.75974000000002</v>
      </c>
      <c r="AA126">
        <v>318.87699700000002</v>
      </c>
      <c r="AB126">
        <v>379.13915100000003</v>
      </c>
      <c r="AC126">
        <v>338.24719900000002</v>
      </c>
      <c r="AD126">
        <f t="shared" si="2"/>
        <v>311.85545514285707</v>
      </c>
      <c r="AE126">
        <f t="shared" si="3"/>
        <v>295.84125189999997</v>
      </c>
    </row>
    <row r="127" spans="1:31" x14ac:dyDescent="0.25">
      <c r="A127" t="s">
        <v>126</v>
      </c>
      <c r="B127">
        <v>266.742636</v>
      </c>
      <c r="C127">
        <v>238.517808</v>
      </c>
      <c r="D127">
        <v>250.62340399999999</v>
      </c>
      <c r="E127">
        <v>252.60398499999999</v>
      </c>
      <c r="F127">
        <v>391.76401099999998</v>
      </c>
      <c r="G127">
        <v>287.674419</v>
      </c>
      <c r="H127">
        <v>311.09600399999999</v>
      </c>
      <c r="I127">
        <v>313.70616799999999</v>
      </c>
      <c r="J127">
        <v>314.98470600000002</v>
      </c>
      <c r="K127">
        <v>351.17198100000002</v>
      </c>
      <c r="L127">
        <v>327.69373200000001</v>
      </c>
      <c r="M127">
        <v>438.63808599999999</v>
      </c>
      <c r="N127">
        <v>291.56057499999997</v>
      </c>
      <c r="O127">
        <v>402.721362</v>
      </c>
      <c r="P127">
        <v>245.50769199999999</v>
      </c>
      <c r="Q127">
        <v>249.89452299999999</v>
      </c>
      <c r="R127">
        <v>335.26530600000001</v>
      </c>
      <c r="S127">
        <v>249.22013699999999</v>
      </c>
      <c r="T127">
        <v>342.42430300000001</v>
      </c>
      <c r="U127">
        <v>351.11545999999998</v>
      </c>
      <c r="V127">
        <v>242.04896400000001</v>
      </c>
      <c r="W127">
        <v>348.04846700000002</v>
      </c>
      <c r="X127">
        <v>303.834609</v>
      </c>
      <c r="Y127">
        <v>272.78139499999997</v>
      </c>
      <c r="Z127">
        <v>348.09740299999999</v>
      </c>
      <c r="AA127">
        <v>319.40575100000001</v>
      </c>
      <c r="AB127">
        <v>385.27358500000003</v>
      </c>
      <c r="AC127">
        <v>342.42867799999999</v>
      </c>
      <c r="AD127">
        <f t="shared" si="2"/>
        <v>313.38732678571432</v>
      </c>
      <c r="AE127">
        <f t="shared" si="3"/>
        <v>297.88851220000004</v>
      </c>
    </row>
    <row r="128" spans="1:31" x14ac:dyDescent="0.25">
      <c r="A128" t="s">
        <v>127</v>
      </c>
      <c r="B128">
        <v>266.93953499999998</v>
      </c>
      <c r="C128">
        <v>237.00411</v>
      </c>
      <c r="D128">
        <v>248.20212799999999</v>
      </c>
      <c r="E128">
        <v>253.09589</v>
      </c>
      <c r="F128">
        <v>393.72022800000002</v>
      </c>
      <c r="G128">
        <v>289.47906999999998</v>
      </c>
      <c r="H128">
        <v>312.85884800000002</v>
      </c>
      <c r="I128">
        <v>316.57865600000002</v>
      </c>
      <c r="J128">
        <v>316.41921600000001</v>
      </c>
      <c r="K128">
        <v>352.65990299999999</v>
      </c>
      <c r="L128">
        <v>327.94017100000002</v>
      </c>
      <c r="M128">
        <v>444.39681000000002</v>
      </c>
      <c r="N128">
        <v>292.848049</v>
      </c>
      <c r="O128">
        <v>402.24767800000001</v>
      </c>
      <c r="P128">
        <v>249.85897399999999</v>
      </c>
      <c r="Q128">
        <v>248.71196800000001</v>
      </c>
      <c r="R128">
        <v>335.00255099999998</v>
      </c>
      <c r="S128">
        <v>251.51450500000001</v>
      </c>
      <c r="T128">
        <v>343.49103600000001</v>
      </c>
      <c r="U128">
        <v>353.44422700000001</v>
      </c>
      <c r="V128">
        <v>246.24105499999999</v>
      </c>
      <c r="W128">
        <v>350.18496499999998</v>
      </c>
      <c r="X128">
        <v>304.70137799999998</v>
      </c>
      <c r="Y128">
        <v>274.76930199999998</v>
      </c>
      <c r="Z128">
        <v>353.39610399999998</v>
      </c>
      <c r="AA128">
        <v>325.58306700000003</v>
      </c>
      <c r="AB128">
        <v>383.509434</v>
      </c>
      <c r="AC128">
        <v>344.55414500000001</v>
      </c>
      <c r="AD128">
        <f t="shared" si="2"/>
        <v>314.9768929642857</v>
      </c>
      <c r="AE128">
        <f t="shared" si="3"/>
        <v>298.69575839999999</v>
      </c>
    </row>
    <row r="129" spans="1:31" x14ac:dyDescent="0.25">
      <c r="A129" t="s">
        <v>128</v>
      </c>
      <c r="B129">
        <v>269.12713200000002</v>
      </c>
      <c r="C129">
        <v>241.31780800000001</v>
      </c>
      <c r="D129">
        <v>250.938298</v>
      </c>
      <c r="E129">
        <v>253.03736000000001</v>
      </c>
      <c r="F129">
        <v>398.20665500000001</v>
      </c>
      <c r="G129">
        <v>293.07109600000001</v>
      </c>
      <c r="H129">
        <v>315.315516</v>
      </c>
      <c r="I129">
        <v>318.04989599999999</v>
      </c>
      <c r="J129">
        <v>317.832157</v>
      </c>
      <c r="K129">
        <v>356.28405800000002</v>
      </c>
      <c r="L129">
        <v>330.773504</v>
      </c>
      <c r="M129">
        <v>448.65104700000001</v>
      </c>
      <c r="N129">
        <v>296.32648899999998</v>
      </c>
      <c r="O129">
        <v>408.72445800000003</v>
      </c>
      <c r="P129">
        <v>249.29230799999999</v>
      </c>
      <c r="Q129">
        <v>248.002028</v>
      </c>
      <c r="R129">
        <v>336.77806099999998</v>
      </c>
      <c r="S129">
        <v>252.895051</v>
      </c>
      <c r="T129">
        <v>345.25995999999998</v>
      </c>
      <c r="U129">
        <v>358.28669300000001</v>
      </c>
      <c r="V129">
        <v>246.355932</v>
      </c>
      <c r="W129">
        <v>353.02274999999997</v>
      </c>
      <c r="X129">
        <v>308.78713599999998</v>
      </c>
      <c r="Y129">
        <v>275.93488400000001</v>
      </c>
      <c r="Z129">
        <v>355.20129900000001</v>
      </c>
      <c r="AA129">
        <v>326.55111799999997</v>
      </c>
      <c r="AB129">
        <v>388.78537699999998</v>
      </c>
      <c r="AC129">
        <v>346.02016400000002</v>
      </c>
      <c r="AD129">
        <f t="shared" si="2"/>
        <v>317.45815125000001</v>
      </c>
      <c r="AE129">
        <f t="shared" si="3"/>
        <v>301.31799760000001</v>
      </c>
    </row>
    <row r="130" spans="1:31" x14ac:dyDescent="0.25">
      <c r="A130" t="s">
        <v>129</v>
      </c>
      <c r="B130">
        <v>268.41240299999998</v>
      </c>
      <c r="C130">
        <v>238.557534</v>
      </c>
      <c r="D130">
        <v>254.451064</v>
      </c>
      <c r="E130">
        <v>258.18181800000002</v>
      </c>
      <c r="F130">
        <v>400.78546399999999</v>
      </c>
      <c r="G130">
        <v>293.56478399999997</v>
      </c>
      <c r="H130">
        <v>316.295278</v>
      </c>
      <c r="I130">
        <v>319.06236999999999</v>
      </c>
      <c r="J130">
        <v>320.20705900000002</v>
      </c>
      <c r="K130">
        <v>359.40772900000002</v>
      </c>
      <c r="L130">
        <v>333.21794899999998</v>
      </c>
      <c r="M130">
        <v>450.51844499999999</v>
      </c>
      <c r="N130">
        <v>300.11704300000002</v>
      </c>
      <c r="O130">
        <v>413.00309600000003</v>
      </c>
      <c r="P130">
        <v>250.6</v>
      </c>
      <c r="Q130">
        <v>251.498986</v>
      </c>
      <c r="R130">
        <v>337.60714300000001</v>
      </c>
      <c r="S130">
        <v>255.849829</v>
      </c>
      <c r="T130">
        <v>352.46613500000001</v>
      </c>
      <c r="U130">
        <v>361.29647699999998</v>
      </c>
      <c r="V130">
        <v>244.30696800000001</v>
      </c>
      <c r="W130">
        <v>354.95746800000001</v>
      </c>
      <c r="X130">
        <v>309.15160800000001</v>
      </c>
      <c r="Y130">
        <v>278.70883700000002</v>
      </c>
      <c r="Z130">
        <v>361.11688299999997</v>
      </c>
      <c r="AA130">
        <v>327.90575100000001</v>
      </c>
      <c r="AB130">
        <v>389.06367899999998</v>
      </c>
      <c r="AC130">
        <v>346.70350999999999</v>
      </c>
      <c r="AD130">
        <f t="shared" si="2"/>
        <v>319.53626107142856</v>
      </c>
      <c r="AE130">
        <f t="shared" si="3"/>
        <v>302.89255029999998</v>
      </c>
    </row>
    <row r="131" spans="1:31" x14ac:dyDescent="0.25">
      <c r="A131" t="s">
        <v>130</v>
      </c>
      <c r="B131">
        <v>274.31317799999999</v>
      </c>
      <c r="C131">
        <v>244.30274</v>
      </c>
      <c r="D131">
        <v>254.68723399999999</v>
      </c>
      <c r="E131">
        <v>260.79203000000001</v>
      </c>
      <c r="F131">
        <v>403.51882699999999</v>
      </c>
      <c r="G131">
        <v>296.14485000000002</v>
      </c>
      <c r="H131">
        <v>319.63881700000002</v>
      </c>
      <c r="I131">
        <v>322.561331</v>
      </c>
      <c r="J131">
        <v>323.11607800000002</v>
      </c>
      <c r="K131">
        <v>361.44830899999999</v>
      </c>
      <c r="L131">
        <v>334.95441599999998</v>
      </c>
      <c r="M131">
        <v>454.531406</v>
      </c>
      <c r="N131">
        <v>300.31006200000002</v>
      </c>
      <c r="O131">
        <v>413.82972100000001</v>
      </c>
      <c r="P131">
        <v>252.238462</v>
      </c>
      <c r="Q131">
        <v>254.30020300000001</v>
      </c>
      <c r="R131">
        <v>341.64285699999999</v>
      </c>
      <c r="S131">
        <v>257.01194500000003</v>
      </c>
      <c r="T131">
        <v>354.49502000000001</v>
      </c>
      <c r="U131">
        <v>364.806262</v>
      </c>
      <c r="V131">
        <v>252.20150699999999</v>
      </c>
      <c r="W131">
        <v>357.513353</v>
      </c>
      <c r="X131">
        <v>310.35222099999999</v>
      </c>
      <c r="Y131">
        <v>280.95255800000001</v>
      </c>
      <c r="Z131">
        <v>365.20779199999998</v>
      </c>
      <c r="AA131">
        <v>332.20607000000001</v>
      </c>
      <c r="AB131">
        <v>398.20047199999999</v>
      </c>
      <c r="AC131">
        <v>352.15534000000002</v>
      </c>
      <c r="AD131">
        <f t="shared" ref="AD131:AD194" si="4">AVERAGE(B131:AC131)</f>
        <v>322.76546646428568</v>
      </c>
      <c r="AE131">
        <f t="shared" ref="AE131:AE194" si="5">AVERAGE(B131:K131)</f>
        <v>306.05233939999999</v>
      </c>
    </row>
    <row r="132" spans="1:31" x14ac:dyDescent="0.25">
      <c r="A132" t="s">
        <v>131</v>
      </c>
      <c r="B132">
        <v>275.52093000000002</v>
      </c>
      <c r="C132">
        <v>246.11643799999999</v>
      </c>
      <c r="D132">
        <v>257.86383000000001</v>
      </c>
      <c r="E132">
        <v>262.96637600000003</v>
      </c>
      <c r="F132">
        <v>409.10507899999999</v>
      </c>
      <c r="G132">
        <v>298.814618</v>
      </c>
      <c r="H132">
        <v>324.68603999999999</v>
      </c>
      <c r="I132">
        <v>325.12335400000001</v>
      </c>
      <c r="J132">
        <v>326.54588200000001</v>
      </c>
      <c r="K132">
        <v>365.53429999999997</v>
      </c>
      <c r="L132">
        <v>340.16524199999998</v>
      </c>
      <c r="M132">
        <v>461.85044900000003</v>
      </c>
      <c r="N132">
        <v>301.19712500000003</v>
      </c>
      <c r="O132">
        <v>417.77089799999999</v>
      </c>
      <c r="P132">
        <v>257.07435900000002</v>
      </c>
      <c r="Q132">
        <v>259.803245</v>
      </c>
      <c r="R132">
        <v>344.99489799999998</v>
      </c>
      <c r="S132">
        <v>261.59641599999998</v>
      </c>
      <c r="T132">
        <v>358.76195200000001</v>
      </c>
      <c r="U132">
        <v>368.66731900000002</v>
      </c>
      <c r="V132">
        <v>254.00565</v>
      </c>
      <c r="W132">
        <v>360.93669599999998</v>
      </c>
      <c r="X132">
        <v>315.55283300000002</v>
      </c>
      <c r="Y132">
        <v>284.89860499999998</v>
      </c>
      <c r="Z132">
        <v>368.60389600000002</v>
      </c>
      <c r="AA132">
        <v>334.08306700000003</v>
      </c>
      <c r="AB132">
        <v>396.74528299999997</v>
      </c>
      <c r="AC132">
        <v>354.21956699999998</v>
      </c>
      <c r="AD132">
        <f t="shared" si="4"/>
        <v>326.18586953571423</v>
      </c>
      <c r="AE132">
        <f t="shared" si="5"/>
        <v>309.22768469999994</v>
      </c>
    </row>
    <row r="133" spans="1:31" x14ac:dyDescent="0.25">
      <c r="A133" t="s">
        <v>132</v>
      </c>
      <c r="B133">
        <v>278.53798399999999</v>
      </c>
      <c r="C133">
        <v>247.27534199999999</v>
      </c>
      <c r="D133">
        <v>257.63616999999999</v>
      </c>
      <c r="E133">
        <v>265.66625199999999</v>
      </c>
      <c r="F133">
        <v>412.94746099999998</v>
      </c>
      <c r="G133">
        <v>302.71960100000001</v>
      </c>
      <c r="H133">
        <v>327.126622</v>
      </c>
      <c r="I133">
        <v>328.23561999999998</v>
      </c>
      <c r="J133">
        <v>329.03686299999998</v>
      </c>
      <c r="K133">
        <v>369.78454099999999</v>
      </c>
      <c r="L133">
        <v>342.310541</v>
      </c>
      <c r="M133">
        <v>463.038883</v>
      </c>
      <c r="N133">
        <v>304.67145799999997</v>
      </c>
      <c r="O133">
        <v>423.34674899999999</v>
      </c>
      <c r="P133">
        <v>256.99487199999999</v>
      </c>
      <c r="Q133">
        <v>258.29208899999998</v>
      </c>
      <c r="R133">
        <v>348.32142900000002</v>
      </c>
      <c r="S133">
        <v>261.22696200000001</v>
      </c>
      <c r="T133">
        <v>361.416335</v>
      </c>
      <c r="U133">
        <v>371.43444199999999</v>
      </c>
      <c r="V133">
        <v>254.26930300000001</v>
      </c>
      <c r="W133">
        <v>364.56973299999999</v>
      </c>
      <c r="X133">
        <v>316.60489999999999</v>
      </c>
      <c r="Y133">
        <v>286.23720900000001</v>
      </c>
      <c r="Z133">
        <v>369.80519500000003</v>
      </c>
      <c r="AA133">
        <v>337.02715699999999</v>
      </c>
      <c r="AB133">
        <v>407.55188700000002</v>
      </c>
      <c r="AC133">
        <v>356.17625099999998</v>
      </c>
      <c r="AD133">
        <f t="shared" si="4"/>
        <v>328.65220896428571</v>
      </c>
      <c r="AE133">
        <f t="shared" si="5"/>
        <v>311.89664559999994</v>
      </c>
    </row>
    <row r="134" spans="1:31" x14ac:dyDescent="0.25">
      <c r="A134" t="s">
        <v>133</v>
      </c>
      <c r="B134">
        <v>277.955039</v>
      </c>
      <c r="C134">
        <v>247.42739700000001</v>
      </c>
      <c r="D134">
        <v>262.83191499999998</v>
      </c>
      <c r="E134">
        <v>266.36114600000002</v>
      </c>
      <c r="F134">
        <v>417.020578</v>
      </c>
      <c r="G134">
        <v>302.76677699999999</v>
      </c>
      <c r="H134">
        <v>328.29631599999999</v>
      </c>
      <c r="I134">
        <v>332.03672899999998</v>
      </c>
      <c r="J134">
        <v>333.25725499999999</v>
      </c>
      <c r="K134">
        <v>371.65797099999997</v>
      </c>
      <c r="L134">
        <v>344.79344700000001</v>
      </c>
      <c r="M134">
        <v>472.27916299999998</v>
      </c>
      <c r="N134">
        <v>307.73306000000002</v>
      </c>
      <c r="O134">
        <v>423.37461300000001</v>
      </c>
      <c r="P134">
        <v>259.64102600000001</v>
      </c>
      <c r="Q134">
        <v>263.81135899999998</v>
      </c>
      <c r="R134">
        <v>351.13775500000003</v>
      </c>
      <c r="S134">
        <v>264.64846399999999</v>
      </c>
      <c r="T134">
        <v>366.166335</v>
      </c>
      <c r="U134">
        <v>375.54109599999998</v>
      </c>
      <c r="V134">
        <v>255.664783</v>
      </c>
      <c r="W134">
        <v>368.028684</v>
      </c>
      <c r="X134">
        <v>318.93414999999999</v>
      </c>
      <c r="Y134">
        <v>289.72837199999998</v>
      </c>
      <c r="Z134">
        <v>375.72077899999999</v>
      </c>
      <c r="AA134">
        <v>341.25399399999998</v>
      </c>
      <c r="AB134">
        <v>408.83962300000002</v>
      </c>
      <c r="AC134">
        <v>361.66766200000001</v>
      </c>
      <c r="AD134">
        <f t="shared" si="4"/>
        <v>331.73483885714285</v>
      </c>
      <c r="AE134">
        <f t="shared" si="5"/>
        <v>313.96111230000002</v>
      </c>
    </row>
    <row r="135" spans="1:31" x14ac:dyDescent="0.25">
      <c r="A135" t="s">
        <v>134</v>
      </c>
      <c r="B135">
        <v>282.97364299999998</v>
      </c>
      <c r="C135">
        <v>251.09726000000001</v>
      </c>
      <c r="D135">
        <v>264.93617</v>
      </c>
      <c r="E135">
        <v>265.30759699999999</v>
      </c>
      <c r="F135">
        <v>420.397986</v>
      </c>
      <c r="G135">
        <v>304.73887000000002</v>
      </c>
      <c r="H135">
        <v>332.27140600000001</v>
      </c>
      <c r="I135">
        <v>334.68052699999998</v>
      </c>
      <c r="J135">
        <v>337.07960800000001</v>
      </c>
      <c r="K135">
        <v>377.843478</v>
      </c>
      <c r="L135">
        <v>352.21367500000002</v>
      </c>
      <c r="M135">
        <v>475.02891299999999</v>
      </c>
      <c r="N135">
        <v>313.64887099999999</v>
      </c>
      <c r="O135">
        <v>435.34055699999999</v>
      </c>
      <c r="P135">
        <v>265.50769200000002</v>
      </c>
      <c r="Q135">
        <v>263.84787</v>
      </c>
      <c r="R135">
        <v>353.36479600000001</v>
      </c>
      <c r="S135">
        <v>266.48549500000001</v>
      </c>
      <c r="T135">
        <v>368.00497999999999</v>
      </c>
      <c r="U135">
        <v>380.07044999999999</v>
      </c>
      <c r="V135">
        <v>258.92090400000001</v>
      </c>
      <c r="W135">
        <v>369.367953</v>
      </c>
      <c r="X135">
        <v>321.88208300000002</v>
      </c>
      <c r="Y135">
        <v>294.14790699999998</v>
      </c>
      <c r="Z135">
        <v>378.64285699999999</v>
      </c>
      <c r="AA135">
        <v>343.19648599999999</v>
      </c>
      <c r="AB135">
        <v>411.09433999999999</v>
      </c>
      <c r="AC135">
        <v>362.493652</v>
      </c>
      <c r="AD135">
        <f t="shared" si="4"/>
        <v>335.16378664285713</v>
      </c>
      <c r="AE135">
        <f t="shared" si="5"/>
        <v>317.1326545</v>
      </c>
    </row>
    <row r="136" spans="1:31" x14ac:dyDescent="0.25">
      <c r="A136" t="s">
        <v>135</v>
      </c>
      <c r="B136">
        <v>287.34418599999998</v>
      </c>
      <c r="C136">
        <v>253.87945199999999</v>
      </c>
      <c r="D136">
        <v>268.10851100000002</v>
      </c>
      <c r="E136">
        <v>269.43586599999998</v>
      </c>
      <c r="F136">
        <v>423.58581400000003</v>
      </c>
      <c r="G136">
        <v>306.80597999999998</v>
      </c>
      <c r="H136">
        <v>336.273482</v>
      </c>
      <c r="I136">
        <v>336.97505200000001</v>
      </c>
      <c r="J136">
        <v>336.81568600000003</v>
      </c>
      <c r="K136">
        <v>380.22125599999998</v>
      </c>
      <c r="L136">
        <v>352.61253599999998</v>
      </c>
      <c r="M136">
        <v>482.30508500000002</v>
      </c>
      <c r="N136">
        <v>315.51950699999998</v>
      </c>
      <c r="O136">
        <v>435.53560399999998</v>
      </c>
      <c r="P136">
        <v>262.89999999999998</v>
      </c>
      <c r="Q136">
        <v>266.174442</v>
      </c>
      <c r="R136">
        <v>358.73979600000001</v>
      </c>
      <c r="S136">
        <v>268.46160400000002</v>
      </c>
      <c r="T136">
        <v>372.40637500000003</v>
      </c>
      <c r="U136">
        <v>379.71330699999999</v>
      </c>
      <c r="V136">
        <v>260.19020699999999</v>
      </c>
      <c r="W136">
        <v>373.89020799999997</v>
      </c>
      <c r="X136">
        <v>327.664625</v>
      </c>
      <c r="Y136">
        <v>295.52930199999997</v>
      </c>
      <c r="Z136">
        <v>384.33766200000002</v>
      </c>
      <c r="AA136">
        <v>346.89137399999998</v>
      </c>
      <c r="AB136">
        <v>412.79952800000001</v>
      </c>
      <c r="AC136">
        <v>366.85885000000002</v>
      </c>
      <c r="AD136">
        <f t="shared" si="4"/>
        <v>337.92768917857148</v>
      </c>
      <c r="AE136">
        <f t="shared" si="5"/>
        <v>319.94452849999999</v>
      </c>
    </row>
    <row r="137" spans="1:31" x14ac:dyDescent="0.25">
      <c r="A137" t="s">
        <v>136</v>
      </c>
      <c r="B137">
        <v>288.71162800000002</v>
      </c>
      <c r="C137">
        <v>255.69863000000001</v>
      </c>
      <c r="D137">
        <v>267.47233999999997</v>
      </c>
      <c r="E137">
        <v>274.91531800000001</v>
      </c>
      <c r="F137">
        <v>429.077496</v>
      </c>
      <c r="G137">
        <v>310.37541499999998</v>
      </c>
      <c r="H137">
        <v>337.094447</v>
      </c>
      <c r="I137">
        <v>341.485793</v>
      </c>
      <c r="J137">
        <v>342.42666700000001</v>
      </c>
      <c r="K137">
        <v>385.06280199999998</v>
      </c>
      <c r="L137">
        <v>357.09829100000002</v>
      </c>
      <c r="M137">
        <v>486.87238300000001</v>
      </c>
      <c r="N137">
        <v>318.20328499999999</v>
      </c>
      <c r="O137">
        <v>443.69040200000001</v>
      </c>
      <c r="P137">
        <v>267.182051</v>
      </c>
      <c r="Q137">
        <v>270.283976</v>
      </c>
      <c r="R137">
        <v>360.77806099999998</v>
      </c>
      <c r="S137">
        <v>272.43771299999997</v>
      </c>
      <c r="T137">
        <v>377.37549799999999</v>
      </c>
      <c r="U137">
        <v>387.817025</v>
      </c>
      <c r="V137">
        <v>262.781544</v>
      </c>
      <c r="W137">
        <v>378.06132500000001</v>
      </c>
      <c r="X137">
        <v>329.13629400000002</v>
      </c>
      <c r="Y137">
        <v>297.04465099999999</v>
      </c>
      <c r="Z137">
        <v>388.09740299999999</v>
      </c>
      <c r="AA137">
        <v>350.86901</v>
      </c>
      <c r="AB137">
        <v>419.06603799999999</v>
      </c>
      <c r="AC137">
        <v>370.66318100000001</v>
      </c>
      <c r="AD137">
        <f t="shared" si="4"/>
        <v>341.77780953571431</v>
      </c>
      <c r="AE137">
        <f t="shared" si="5"/>
        <v>323.23205359999997</v>
      </c>
    </row>
    <row r="138" spans="1:31" x14ac:dyDescent="0.25">
      <c r="A138" t="s">
        <v>137</v>
      </c>
      <c r="B138">
        <v>294.29457400000001</v>
      </c>
      <c r="C138">
        <v>257.29041100000001</v>
      </c>
      <c r="D138">
        <v>270.87021299999998</v>
      </c>
      <c r="E138">
        <v>276.36737199999999</v>
      </c>
      <c r="F138">
        <v>434.68213700000001</v>
      </c>
      <c r="G138">
        <v>314.895017</v>
      </c>
      <c r="H138">
        <v>345.336793</v>
      </c>
      <c r="I138">
        <v>345.69369399999999</v>
      </c>
      <c r="J138">
        <v>345.25372499999997</v>
      </c>
      <c r="K138">
        <v>391.39516900000001</v>
      </c>
      <c r="L138">
        <v>361.978632</v>
      </c>
      <c r="M138">
        <v>493.50249300000002</v>
      </c>
      <c r="N138">
        <v>322.44969200000003</v>
      </c>
      <c r="O138">
        <v>444.012384</v>
      </c>
      <c r="P138">
        <v>269.88974400000001</v>
      </c>
      <c r="Q138">
        <v>271.06085200000001</v>
      </c>
      <c r="R138">
        <v>369.62755099999998</v>
      </c>
      <c r="S138">
        <v>275.13651900000002</v>
      </c>
      <c r="T138">
        <v>380.76792799999998</v>
      </c>
      <c r="U138">
        <v>390.75048900000002</v>
      </c>
      <c r="V138">
        <v>264.28813600000001</v>
      </c>
      <c r="W138">
        <v>383.324431</v>
      </c>
      <c r="X138">
        <v>331.57427300000001</v>
      </c>
      <c r="Y138">
        <v>300.16279100000003</v>
      </c>
      <c r="Z138">
        <v>393.876623</v>
      </c>
      <c r="AA138">
        <v>353.80830700000001</v>
      </c>
      <c r="AB138">
        <v>425.55896200000001</v>
      </c>
      <c r="AC138">
        <v>375.34279299999997</v>
      </c>
      <c r="AD138">
        <f t="shared" si="4"/>
        <v>345.82827517857135</v>
      </c>
      <c r="AE138">
        <f t="shared" si="5"/>
        <v>327.6079105</v>
      </c>
    </row>
    <row r="139" spans="1:31" x14ac:dyDescent="0.25">
      <c r="A139" t="s">
        <v>138</v>
      </c>
      <c r="B139">
        <v>296.72558099999998</v>
      </c>
      <c r="C139">
        <v>263.16849300000001</v>
      </c>
      <c r="D139">
        <v>277.98510599999997</v>
      </c>
      <c r="E139">
        <v>276.15442100000001</v>
      </c>
      <c r="F139">
        <v>438.90893199999999</v>
      </c>
      <c r="G139">
        <v>318.01195999999999</v>
      </c>
      <c r="H139">
        <v>346.769071</v>
      </c>
      <c r="I139">
        <v>350.51074199999999</v>
      </c>
      <c r="J139">
        <v>349.28</v>
      </c>
      <c r="K139">
        <v>392.59227099999998</v>
      </c>
      <c r="L139">
        <v>366.76068400000003</v>
      </c>
      <c r="M139">
        <v>497.42671999999999</v>
      </c>
      <c r="N139">
        <v>324.06981500000001</v>
      </c>
      <c r="O139">
        <v>453.06191999999999</v>
      </c>
      <c r="P139">
        <v>273.751282</v>
      </c>
      <c r="Q139">
        <v>269.456389</v>
      </c>
      <c r="R139">
        <v>371.40051</v>
      </c>
      <c r="S139">
        <v>274.775597</v>
      </c>
      <c r="T139">
        <v>383.099602</v>
      </c>
      <c r="U139">
        <v>394.74168300000002</v>
      </c>
      <c r="V139">
        <v>265.42749500000002</v>
      </c>
      <c r="W139">
        <v>387.80514299999999</v>
      </c>
      <c r="X139">
        <v>335.26952499999999</v>
      </c>
      <c r="Y139">
        <v>307.56092999999998</v>
      </c>
      <c r="Z139">
        <v>395.233766</v>
      </c>
      <c r="AA139">
        <v>356.11022400000002</v>
      </c>
      <c r="AB139">
        <v>431.537736</v>
      </c>
      <c r="AC139">
        <v>379.55563899999999</v>
      </c>
      <c r="AD139">
        <f t="shared" si="4"/>
        <v>349.18397275000001</v>
      </c>
      <c r="AE139">
        <f t="shared" si="5"/>
        <v>331.01065770000002</v>
      </c>
    </row>
    <row r="140" spans="1:31" x14ac:dyDescent="0.25">
      <c r="A140" t="s">
        <v>139</v>
      </c>
      <c r="B140">
        <v>299.82480600000002</v>
      </c>
      <c r="C140">
        <v>263.68904099999997</v>
      </c>
      <c r="D140">
        <v>280.13616999999999</v>
      </c>
      <c r="E140">
        <v>280.99252799999999</v>
      </c>
      <c r="F140">
        <v>445.537215</v>
      </c>
      <c r="G140">
        <v>321.71561500000001</v>
      </c>
      <c r="H140">
        <v>350.93046199999998</v>
      </c>
      <c r="I140">
        <v>354.30699900000002</v>
      </c>
      <c r="J140">
        <v>354.38549</v>
      </c>
      <c r="K140">
        <v>394.73719799999998</v>
      </c>
      <c r="L140">
        <v>370.789174</v>
      </c>
      <c r="M140">
        <v>504.60318999999998</v>
      </c>
      <c r="N140">
        <v>331.88090299999999</v>
      </c>
      <c r="O140">
        <v>456.23219799999998</v>
      </c>
      <c r="P140">
        <v>275.24615399999999</v>
      </c>
      <c r="Q140">
        <v>276.69574</v>
      </c>
      <c r="R140">
        <v>374.13010200000002</v>
      </c>
      <c r="S140">
        <v>277.56313999999998</v>
      </c>
      <c r="T140">
        <v>389.92729100000003</v>
      </c>
      <c r="U140">
        <v>400.53424699999999</v>
      </c>
      <c r="V140">
        <v>271.212806</v>
      </c>
      <c r="W140">
        <v>392.64391699999999</v>
      </c>
      <c r="X140">
        <v>338.94486999999998</v>
      </c>
      <c r="Y140">
        <v>309.137674</v>
      </c>
      <c r="Z140">
        <v>397.79870099999999</v>
      </c>
      <c r="AA140">
        <v>364.58466499999997</v>
      </c>
      <c r="AB140">
        <v>436.49764199999998</v>
      </c>
      <c r="AC140">
        <v>384.288275</v>
      </c>
      <c r="AD140">
        <f t="shared" si="4"/>
        <v>353.53450760714293</v>
      </c>
      <c r="AE140">
        <f t="shared" si="5"/>
        <v>334.62555239999995</v>
      </c>
    </row>
    <row r="141" spans="1:31" x14ac:dyDescent="0.25">
      <c r="A141" t="s">
        <v>140</v>
      </c>
      <c r="B141">
        <v>299.90697699999998</v>
      </c>
      <c r="C141">
        <v>265.96849300000002</v>
      </c>
      <c r="D141">
        <v>280.01914900000003</v>
      </c>
      <c r="E141">
        <v>279.657534</v>
      </c>
      <c r="F141">
        <v>448.33756599999998</v>
      </c>
      <c r="G141">
        <v>321.43255799999997</v>
      </c>
      <c r="H141">
        <v>354.64037400000001</v>
      </c>
      <c r="I141">
        <v>355.233541</v>
      </c>
      <c r="J141">
        <v>355.98901999999998</v>
      </c>
      <c r="K141">
        <v>398.93430000000001</v>
      </c>
      <c r="L141">
        <v>370.95156700000001</v>
      </c>
      <c r="M141">
        <v>506.31206400000002</v>
      </c>
      <c r="N141">
        <v>329.50102700000002</v>
      </c>
      <c r="O141">
        <v>462.80804999999998</v>
      </c>
      <c r="P141">
        <v>272.60512799999998</v>
      </c>
      <c r="Q141">
        <v>279.16632900000002</v>
      </c>
      <c r="R141">
        <v>377.66326500000002</v>
      </c>
      <c r="S141">
        <v>280.349829</v>
      </c>
      <c r="T141">
        <v>393.30278900000002</v>
      </c>
      <c r="U141">
        <v>404.55283800000001</v>
      </c>
      <c r="V141">
        <v>274.70621499999999</v>
      </c>
      <c r="W141">
        <v>394.48071199999998</v>
      </c>
      <c r="X141">
        <v>340.503828</v>
      </c>
      <c r="Y141">
        <v>310.017674</v>
      </c>
      <c r="Z141">
        <v>405.61039</v>
      </c>
      <c r="AA141">
        <v>362.62140599999998</v>
      </c>
      <c r="AB141">
        <v>439.36792500000001</v>
      </c>
      <c r="AC141">
        <v>385.51157599999999</v>
      </c>
      <c r="AD141">
        <f t="shared" si="4"/>
        <v>355.36257585714287</v>
      </c>
      <c r="AE141">
        <f t="shared" si="5"/>
        <v>336.0119512</v>
      </c>
    </row>
    <row r="142" spans="1:31" x14ac:dyDescent="0.25">
      <c r="A142" t="s">
        <v>141</v>
      </c>
      <c r="B142">
        <v>299.95658900000001</v>
      </c>
      <c r="C142">
        <v>266.10136999999997</v>
      </c>
      <c r="D142">
        <v>283.008511</v>
      </c>
      <c r="E142">
        <v>283.52428400000002</v>
      </c>
      <c r="F142">
        <v>451.25262700000002</v>
      </c>
      <c r="G142">
        <v>325.11362100000002</v>
      </c>
      <c r="H142">
        <v>355.34613400000001</v>
      </c>
      <c r="I142">
        <v>358.90921700000001</v>
      </c>
      <c r="J142">
        <v>360.43176499999998</v>
      </c>
      <c r="K142">
        <v>403.527536</v>
      </c>
      <c r="L142">
        <v>375.69943000000001</v>
      </c>
      <c r="M142">
        <v>512.45164499999998</v>
      </c>
      <c r="N142">
        <v>333</v>
      </c>
      <c r="O142">
        <v>465.82043299999998</v>
      </c>
      <c r="P142">
        <v>276.81538499999999</v>
      </c>
      <c r="Q142">
        <v>279.89655199999999</v>
      </c>
      <c r="R142">
        <v>382.01020399999999</v>
      </c>
      <c r="S142">
        <v>283.67576800000001</v>
      </c>
      <c r="T142">
        <v>395.75995999999998</v>
      </c>
      <c r="U142">
        <v>407.27690799999999</v>
      </c>
      <c r="V142">
        <v>276.42184600000002</v>
      </c>
      <c r="W142">
        <v>396.000989</v>
      </c>
      <c r="X142">
        <v>345.421133</v>
      </c>
      <c r="Y142">
        <v>313.87534900000003</v>
      </c>
      <c r="Z142">
        <v>406.40259700000001</v>
      </c>
      <c r="AA142">
        <v>367.69648599999999</v>
      </c>
      <c r="AB142">
        <v>442.00707499999999</v>
      </c>
      <c r="AC142">
        <v>387.93950699999999</v>
      </c>
      <c r="AD142">
        <f t="shared" si="4"/>
        <v>358.40510432142855</v>
      </c>
      <c r="AE142">
        <f t="shared" si="5"/>
        <v>338.7171654</v>
      </c>
    </row>
    <row r="143" spans="1:31" x14ac:dyDescent="0.25">
      <c r="A143" t="s">
        <v>142</v>
      </c>
      <c r="B143">
        <v>301.16124000000002</v>
      </c>
      <c r="C143">
        <v>266.80958900000002</v>
      </c>
      <c r="D143">
        <v>282.961702</v>
      </c>
      <c r="E143">
        <v>283.22789499999999</v>
      </c>
      <c r="F143">
        <v>452.95402799999999</v>
      </c>
      <c r="G143">
        <v>325.194684</v>
      </c>
      <c r="H143">
        <v>358.50337300000001</v>
      </c>
      <c r="I143">
        <v>362.04019399999999</v>
      </c>
      <c r="J143">
        <v>360.96548999999999</v>
      </c>
      <c r="K143">
        <v>406.26280200000002</v>
      </c>
      <c r="L143">
        <v>375.78774900000002</v>
      </c>
      <c r="M143">
        <v>514.26221299999997</v>
      </c>
      <c r="N143">
        <v>334.46817199999998</v>
      </c>
      <c r="O143">
        <v>470.411765</v>
      </c>
      <c r="P143">
        <v>283.87692299999998</v>
      </c>
      <c r="Q143">
        <v>281.62677500000001</v>
      </c>
      <c r="R143">
        <v>384.32908200000003</v>
      </c>
      <c r="S143">
        <v>285.03924899999998</v>
      </c>
      <c r="T143">
        <v>396.79282899999998</v>
      </c>
      <c r="U143">
        <v>409.29745600000001</v>
      </c>
      <c r="V143">
        <v>277.54990600000002</v>
      </c>
      <c r="W143">
        <v>400.97922799999998</v>
      </c>
      <c r="X143">
        <v>344.79632500000002</v>
      </c>
      <c r="Y143">
        <v>315.466047</v>
      </c>
      <c r="Z143">
        <v>411.74675300000001</v>
      </c>
      <c r="AA143">
        <v>365.56229999999999</v>
      </c>
      <c r="AB143">
        <v>445.23349100000001</v>
      </c>
      <c r="AC143">
        <v>389.73039599999998</v>
      </c>
      <c r="AD143">
        <f t="shared" si="4"/>
        <v>360.25134485714295</v>
      </c>
      <c r="AE143">
        <f t="shared" si="5"/>
        <v>340.00809970000006</v>
      </c>
    </row>
    <row r="144" spans="1:31" x14ac:dyDescent="0.25">
      <c r="A144" t="s">
        <v>143</v>
      </c>
      <c r="B144">
        <v>304.96279099999998</v>
      </c>
      <c r="C144">
        <v>269.543836</v>
      </c>
      <c r="D144">
        <v>285.77659599999998</v>
      </c>
      <c r="E144">
        <v>291.21419700000001</v>
      </c>
      <c r="F144">
        <v>457.65411599999999</v>
      </c>
      <c r="G144">
        <v>328.72823899999997</v>
      </c>
      <c r="H144">
        <v>357.83912800000002</v>
      </c>
      <c r="I144">
        <v>362.08246700000001</v>
      </c>
      <c r="J144">
        <v>362.50823500000001</v>
      </c>
      <c r="K144">
        <v>406.96811600000001</v>
      </c>
      <c r="L144">
        <v>378.27492899999999</v>
      </c>
      <c r="M144">
        <v>514.41375900000003</v>
      </c>
      <c r="N144">
        <v>336.60164300000002</v>
      </c>
      <c r="O144">
        <v>468.04644000000002</v>
      </c>
      <c r="P144">
        <v>278.658974</v>
      </c>
      <c r="Q144">
        <v>281.436105</v>
      </c>
      <c r="R144">
        <v>385.816327</v>
      </c>
      <c r="S144">
        <v>285.72269599999998</v>
      </c>
      <c r="T144">
        <v>400.23207200000002</v>
      </c>
      <c r="U144">
        <v>413.76516600000002</v>
      </c>
      <c r="V144">
        <v>276.55555600000002</v>
      </c>
      <c r="W144">
        <v>402.29772500000001</v>
      </c>
      <c r="X144">
        <v>345.03981599999997</v>
      </c>
      <c r="Y144">
        <v>314.42325599999998</v>
      </c>
      <c r="Z144">
        <v>409.22727300000003</v>
      </c>
      <c r="AA144">
        <v>372.84185300000001</v>
      </c>
      <c r="AB144">
        <v>446.81839600000001</v>
      </c>
      <c r="AC144">
        <v>393.01418999999999</v>
      </c>
      <c r="AD144">
        <f t="shared" si="4"/>
        <v>361.80228203571431</v>
      </c>
      <c r="AE144">
        <f t="shared" si="5"/>
        <v>342.72777210000004</v>
      </c>
    </row>
    <row r="145" spans="1:31" x14ac:dyDescent="0.25">
      <c r="A145" t="s">
        <v>144</v>
      </c>
      <c r="B145">
        <v>308.90232600000002</v>
      </c>
      <c r="C145">
        <v>271.72328800000003</v>
      </c>
      <c r="D145">
        <v>288.39574499999998</v>
      </c>
      <c r="E145">
        <v>289.46824400000003</v>
      </c>
      <c r="F145">
        <v>461.29597200000001</v>
      </c>
      <c r="G145">
        <v>330.15083099999998</v>
      </c>
      <c r="H145">
        <v>361.10171300000002</v>
      </c>
      <c r="I145">
        <v>365.66528099999999</v>
      </c>
      <c r="J145">
        <v>365.36</v>
      </c>
      <c r="K145">
        <v>408.61255999999997</v>
      </c>
      <c r="L145">
        <v>381.40740699999998</v>
      </c>
      <c r="M145">
        <v>520.91425700000002</v>
      </c>
      <c r="N145">
        <v>341.100616</v>
      </c>
      <c r="O145">
        <v>473.64086700000001</v>
      </c>
      <c r="P145">
        <v>286.39230800000001</v>
      </c>
      <c r="Q145">
        <v>280.54969599999998</v>
      </c>
      <c r="R145">
        <v>389.95663300000001</v>
      </c>
      <c r="S145">
        <v>289.475256</v>
      </c>
      <c r="T145">
        <v>401.21414299999998</v>
      </c>
      <c r="U145">
        <v>414.940313</v>
      </c>
      <c r="V145">
        <v>280.14124299999997</v>
      </c>
      <c r="W145">
        <v>406.02472799999998</v>
      </c>
      <c r="X145">
        <v>347.96018400000003</v>
      </c>
      <c r="Y145">
        <v>317.888372</v>
      </c>
      <c r="Z145">
        <v>410.155844</v>
      </c>
      <c r="AA145">
        <v>374.84345000000002</v>
      </c>
      <c r="AB145">
        <v>452.36084899999997</v>
      </c>
      <c r="AC145">
        <v>394.380134</v>
      </c>
      <c r="AD145">
        <f t="shared" si="4"/>
        <v>364.78650928571432</v>
      </c>
      <c r="AE145">
        <f t="shared" si="5"/>
        <v>345.06759599999998</v>
      </c>
    </row>
    <row r="146" spans="1:31" x14ac:dyDescent="0.25">
      <c r="A146" t="s">
        <v>145</v>
      </c>
      <c r="B146">
        <v>306.055814</v>
      </c>
      <c r="C146">
        <v>269.93287700000002</v>
      </c>
      <c r="D146">
        <v>285.73829799999999</v>
      </c>
      <c r="E146">
        <v>288.66749700000003</v>
      </c>
      <c r="F146">
        <v>463.11164600000001</v>
      </c>
      <c r="G146">
        <v>331.137542</v>
      </c>
      <c r="H146">
        <v>362.33108499999997</v>
      </c>
      <c r="I146">
        <v>366.90298000000001</v>
      </c>
      <c r="J146">
        <v>366.29803900000002</v>
      </c>
      <c r="K146">
        <v>409.77198099999998</v>
      </c>
      <c r="L146">
        <v>381.12678099999999</v>
      </c>
      <c r="M146">
        <v>523.85044900000003</v>
      </c>
      <c r="N146">
        <v>339.94250499999998</v>
      </c>
      <c r="O146">
        <v>477.27554199999997</v>
      </c>
      <c r="P146">
        <v>282.15384599999999</v>
      </c>
      <c r="Q146">
        <v>284.18864100000002</v>
      </c>
      <c r="R146">
        <v>390.76020399999999</v>
      </c>
      <c r="S146">
        <v>287.11433399999999</v>
      </c>
      <c r="T146">
        <v>404.85458199999999</v>
      </c>
      <c r="U146">
        <v>416.56947200000002</v>
      </c>
      <c r="V146">
        <v>279.69491499999998</v>
      </c>
      <c r="W146">
        <v>407.28783399999998</v>
      </c>
      <c r="X146">
        <v>348.496172</v>
      </c>
      <c r="Y146">
        <v>315.09581400000002</v>
      </c>
      <c r="Z146">
        <v>412.70779199999998</v>
      </c>
      <c r="AA146">
        <v>374.29552699999999</v>
      </c>
      <c r="AB146">
        <v>452.48584899999997</v>
      </c>
      <c r="AC146">
        <v>394.222554</v>
      </c>
      <c r="AD146">
        <f t="shared" si="4"/>
        <v>365.07394899999997</v>
      </c>
      <c r="AE146">
        <f t="shared" si="5"/>
        <v>344.99477589999998</v>
      </c>
    </row>
    <row r="147" spans="1:31" x14ac:dyDescent="0.25">
      <c r="A147" t="s">
        <v>146</v>
      </c>
      <c r="B147">
        <v>308.27131800000001</v>
      </c>
      <c r="C147">
        <v>271.56712299999998</v>
      </c>
      <c r="D147">
        <v>287.59574500000002</v>
      </c>
      <c r="E147">
        <v>289.71855499999998</v>
      </c>
      <c r="F147">
        <v>464.144046</v>
      </c>
      <c r="G147">
        <v>333.28903700000001</v>
      </c>
      <c r="H147">
        <v>364.30410000000001</v>
      </c>
      <c r="I147">
        <v>367.86625099999998</v>
      </c>
      <c r="J147">
        <v>367.99686300000002</v>
      </c>
      <c r="K147">
        <v>413.954589</v>
      </c>
      <c r="L147">
        <v>385.33618200000001</v>
      </c>
      <c r="M147">
        <v>528.21236299999998</v>
      </c>
      <c r="N147">
        <v>342.75153999999998</v>
      </c>
      <c r="O147">
        <v>479.72445800000003</v>
      </c>
      <c r="P147">
        <v>288.30512800000002</v>
      </c>
      <c r="Q147">
        <v>289.16024299999998</v>
      </c>
      <c r="R147">
        <v>388.83163300000001</v>
      </c>
      <c r="S147">
        <v>290.29095599999999</v>
      </c>
      <c r="T147">
        <v>408.29880500000002</v>
      </c>
      <c r="U147">
        <v>420.806262</v>
      </c>
      <c r="V147">
        <v>280.74764599999997</v>
      </c>
      <c r="W147">
        <v>405.58456999999999</v>
      </c>
      <c r="X147">
        <v>348.01378299999999</v>
      </c>
      <c r="Y147">
        <v>320.944186</v>
      </c>
      <c r="Z147">
        <v>414.16883100000001</v>
      </c>
      <c r="AA147">
        <v>376.699681</v>
      </c>
      <c r="AB147">
        <v>452.71933999999999</v>
      </c>
      <c r="AC147">
        <v>397.96863300000001</v>
      </c>
      <c r="AD147">
        <f t="shared" si="4"/>
        <v>367.40256667857147</v>
      </c>
      <c r="AE147">
        <f t="shared" si="5"/>
        <v>346.87076269999994</v>
      </c>
    </row>
    <row r="148" spans="1:31" x14ac:dyDescent="0.25">
      <c r="A148" t="s">
        <v>147</v>
      </c>
      <c r="B148">
        <v>308.79379799999998</v>
      </c>
      <c r="C148">
        <v>272.85479500000002</v>
      </c>
      <c r="D148">
        <v>288.37872299999998</v>
      </c>
      <c r="E148">
        <v>292.65504399999998</v>
      </c>
      <c r="F148">
        <v>466.84369500000003</v>
      </c>
      <c r="G148">
        <v>332.69368800000001</v>
      </c>
      <c r="H148">
        <v>366.34976599999999</v>
      </c>
      <c r="I148">
        <v>369.89605</v>
      </c>
      <c r="J148">
        <v>369.16</v>
      </c>
      <c r="K148">
        <v>415.46570000000003</v>
      </c>
      <c r="L148">
        <v>385.08119699999997</v>
      </c>
      <c r="M148">
        <v>528.93020899999999</v>
      </c>
      <c r="N148">
        <v>341.74538000000001</v>
      </c>
      <c r="O148">
        <v>477.94427200000001</v>
      </c>
      <c r="P148">
        <v>284.07692300000002</v>
      </c>
      <c r="Q148">
        <v>286.49290100000002</v>
      </c>
      <c r="R148">
        <v>392.742347</v>
      </c>
      <c r="S148">
        <v>290.46757700000001</v>
      </c>
      <c r="T148">
        <v>408.29382500000003</v>
      </c>
      <c r="U148">
        <v>422.00880599999999</v>
      </c>
      <c r="V148">
        <v>282.62335200000001</v>
      </c>
      <c r="W148">
        <v>408.013848</v>
      </c>
      <c r="X148">
        <v>352.26799399999999</v>
      </c>
      <c r="Y148">
        <v>319.77395300000001</v>
      </c>
      <c r="Z148">
        <v>414.98701299999999</v>
      </c>
      <c r="AA148">
        <v>376.48881799999998</v>
      </c>
      <c r="AB148">
        <v>459.59433999999999</v>
      </c>
      <c r="AC148">
        <v>399.820762</v>
      </c>
      <c r="AD148">
        <f t="shared" si="4"/>
        <v>368.37302771428557</v>
      </c>
      <c r="AE148">
        <f t="shared" si="5"/>
        <v>348.30912589999997</v>
      </c>
    </row>
    <row r="149" spans="1:31" x14ac:dyDescent="0.25">
      <c r="A149" t="s">
        <v>148</v>
      </c>
      <c r="B149">
        <v>312.54728699999998</v>
      </c>
      <c r="C149">
        <v>273.29315100000002</v>
      </c>
      <c r="D149">
        <v>291.77021300000001</v>
      </c>
      <c r="E149">
        <v>296.05105900000001</v>
      </c>
      <c r="F149">
        <v>469.47898400000003</v>
      </c>
      <c r="G149">
        <v>336.649834</v>
      </c>
      <c r="H149">
        <v>368.02335199999999</v>
      </c>
      <c r="I149">
        <v>371.63340299999999</v>
      </c>
      <c r="J149">
        <v>371.96470599999998</v>
      </c>
      <c r="K149">
        <v>416.09661799999998</v>
      </c>
      <c r="L149">
        <v>390.95441599999998</v>
      </c>
      <c r="M149">
        <v>532.74376900000004</v>
      </c>
      <c r="N149">
        <v>345.07392199999998</v>
      </c>
      <c r="O149">
        <v>484.08359100000001</v>
      </c>
      <c r="P149">
        <v>291.60769199999999</v>
      </c>
      <c r="Q149">
        <v>288.33265699999998</v>
      </c>
      <c r="R149">
        <v>392.72193900000002</v>
      </c>
      <c r="S149">
        <v>293.62371999999999</v>
      </c>
      <c r="T149">
        <v>413.51294799999999</v>
      </c>
      <c r="U149">
        <v>427.82583199999999</v>
      </c>
      <c r="V149">
        <v>281.644068</v>
      </c>
      <c r="W149">
        <v>411.21364999999997</v>
      </c>
      <c r="X149">
        <v>352.22817800000001</v>
      </c>
      <c r="Y149">
        <v>324.24837200000002</v>
      </c>
      <c r="Z149">
        <v>420.72727300000003</v>
      </c>
      <c r="AA149">
        <v>381.11182100000002</v>
      </c>
      <c r="AB149">
        <v>460.56603799999999</v>
      </c>
      <c r="AC149">
        <v>401.75728199999998</v>
      </c>
      <c r="AD149">
        <f t="shared" si="4"/>
        <v>371.48163482142854</v>
      </c>
      <c r="AE149">
        <f t="shared" si="5"/>
        <v>350.75086070000003</v>
      </c>
    </row>
    <row r="150" spans="1:31" x14ac:dyDescent="0.25">
      <c r="A150" t="s">
        <v>149</v>
      </c>
      <c r="B150">
        <v>313.27131800000001</v>
      </c>
      <c r="C150">
        <v>272.71643799999998</v>
      </c>
      <c r="D150">
        <v>294.82765999999998</v>
      </c>
      <c r="E150">
        <v>295.62142</v>
      </c>
      <c r="F150">
        <v>472.51751300000001</v>
      </c>
      <c r="G150">
        <v>335.621262</v>
      </c>
      <c r="H150">
        <v>369.26829300000003</v>
      </c>
      <c r="I150">
        <v>372.89812899999998</v>
      </c>
      <c r="J150">
        <v>373.54548999999997</v>
      </c>
      <c r="K150">
        <v>419.79033800000002</v>
      </c>
      <c r="L150">
        <v>388.816239</v>
      </c>
      <c r="M150">
        <v>535.46759699999996</v>
      </c>
      <c r="N150">
        <v>346.66324400000002</v>
      </c>
      <c r="O150">
        <v>485.36532499999998</v>
      </c>
      <c r="P150">
        <v>285.13333299999999</v>
      </c>
      <c r="Q150">
        <v>289.15618699999999</v>
      </c>
      <c r="R150">
        <v>394.31377600000002</v>
      </c>
      <c r="S150">
        <v>291.73720100000003</v>
      </c>
      <c r="T150">
        <v>413.94920300000001</v>
      </c>
      <c r="U150">
        <v>427.24168300000002</v>
      </c>
      <c r="V150">
        <v>284.56308899999999</v>
      </c>
      <c r="W150">
        <v>412.51038599999998</v>
      </c>
      <c r="X150">
        <v>353.77947899999998</v>
      </c>
      <c r="Y150">
        <v>323.54883699999999</v>
      </c>
      <c r="Z150">
        <v>422.39610399999998</v>
      </c>
      <c r="AA150">
        <v>380.90575100000001</v>
      </c>
      <c r="AB150">
        <v>465.67216999999999</v>
      </c>
      <c r="AC150">
        <v>404.99327899999997</v>
      </c>
      <c r="AD150">
        <f t="shared" si="4"/>
        <v>372.36752657142858</v>
      </c>
      <c r="AE150">
        <f t="shared" si="5"/>
        <v>352.00778609999998</v>
      </c>
    </row>
    <row r="151" spans="1:31" x14ac:dyDescent="0.25">
      <c r="A151" t="s">
        <v>150</v>
      </c>
      <c r="B151">
        <v>315.19844999999998</v>
      </c>
      <c r="C151">
        <v>277.29041100000001</v>
      </c>
      <c r="D151">
        <v>294.92978699999998</v>
      </c>
      <c r="E151">
        <v>297.86675000000002</v>
      </c>
      <c r="F151">
        <v>474.97460599999999</v>
      </c>
      <c r="G151">
        <v>339.06378699999999</v>
      </c>
      <c r="H151">
        <v>371.230929</v>
      </c>
      <c r="I151">
        <v>375.09355499999998</v>
      </c>
      <c r="J151">
        <v>377.13843100000003</v>
      </c>
      <c r="K151">
        <v>422.920773</v>
      </c>
      <c r="L151">
        <v>393.37606799999998</v>
      </c>
      <c r="M151">
        <v>540.03389800000002</v>
      </c>
      <c r="N151">
        <v>347.21971300000001</v>
      </c>
      <c r="O151">
        <v>487.53870000000001</v>
      </c>
      <c r="P151">
        <v>291.58717899999999</v>
      </c>
      <c r="Q151">
        <v>295.586207</v>
      </c>
      <c r="R151">
        <v>399.24744900000002</v>
      </c>
      <c r="S151">
        <v>293.92235499999998</v>
      </c>
      <c r="T151">
        <v>416.820717</v>
      </c>
      <c r="U151">
        <v>428.88356199999998</v>
      </c>
      <c r="V151">
        <v>287.33145000000002</v>
      </c>
      <c r="W151">
        <v>417.26904100000002</v>
      </c>
      <c r="X151">
        <v>354.081164</v>
      </c>
      <c r="Y151">
        <v>325.91906999999998</v>
      </c>
      <c r="Z151">
        <v>426.48701299999999</v>
      </c>
      <c r="AA151">
        <v>386.88977599999998</v>
      </c>
      <c r="AB151">
        <v>467.78537699999998</v>
      </c>
      <c r="AC151">
        <v>403.87677400000001</v>
      </c>
      <c r="AD151">
        <f t="shared" si="4"/>
        <v>375.34153542857138</v>
      </c>
      <c r="AE151">
        <f t="shared" si="5"/>
        <v>354.57074789999996</v>
      </c>
    </row>
    <row r="152" spans="1:31" x14ac:dyDescent="0.25">
      <c r="A152" t="s">
        <v>151</v>
      </c>
      <c r="B152">
        <v>315.25271300000003</v>
      </c>
      <c r="C152">
        <v>276.99041099999999</v>
      </c>
      <c r="D152">
        <v>295.70212800000002</v>
      </c>
      <c r="E152">
        <v>297.23412200000001</v>
      </c>
      <c r="F152">
        <v>477.23949199999998</v>
      </c>
      <c r="G152">
        <v>338.59734200000003</v>
      </c>
      <c r="H152">
        <v>372.64919600000002</v>
      </c>
      <c r="I152">
        <v>377.36451799999998</v>
      </c>
      <c r="J152">
        <v>378.425882</v>
      </c>
      <c r="K152">
        <v>424.887923</v>
      </c>
      <c r="L152">
        <v>394.16666700000002</v>
      </c>
      <c r="M152">
        <v>538.85543399999995</v>
      </c>
      <c r="N152">
        <v>345.01231999999999</v>
      </c>
      <c r="O152">
        <v>490.35913299999999</v>
      </c>
      <c r="P152">
        <v>293.41794900000002</v>
      </c>
      <c r="Q152">
        <v>289.369168</v>
      </c>
      <c r="R152">
        <v>401.35204099999999</v>
      </c>
      <c r="S152">
        <v>295.874573</v>
      </c>
      <c r="T152">
        <v>416.73207200000002</v>
      </c>
      <c r="U152">
        <v>432.16731900000002</v>
      </c>
      <c r="V152">
        <v>285.52919000000003</v>
      </c>
      <c r="W152">
        <v>416.03857599999998</v>
      </c>
      <c r="X152">
        <v>355.245023</v>
      </c>
      <c r="Y152">
        <v>329.129302</v>
      </c>
      <c r="Z152">
        <v>428.44805200000002</v>
      </c>
      <c r="AA152">
        <v>384.88019200000002</v>
      </c>
      <c r="AB152">
        <v>468.00471700000003</v>
      </c>
      <c r="AC152">
        <v>405.51605699999999</v>
      </c>
      <c r="AD152">
        <f t="shared" si="4"/>
        <v>375.87291114285711</v>
      </c>
      <c r="AE152">
        <f t="shared" si="5"/>
        <v>355.43437269999993</v>
      </c>
    </row>
    <row r="153" spans="1:31" x14ac:dyDescent="0.25">
      <c r="A153" t="s">
        <v>152</v>
      </c>
      <c r="B153">
        <v>314.427907</v>
      </c>
      <c r="C153">
        <v>277.19452100000001</v>
      </c>
      <c r="D153">
        <v>295.919149</v>
      </c>
      <c r="E153">
        <v>298.38729799999999</v>
      </c>
      <c r="F153">
        <v>477.68213700000001</v>
      </c>
      <c r="G153">
        <v>339.84983399999999</v>
      </c>
      <c r="H153">
        <v>372.05812100000003</v>
      </c>
      <c r="I153">
        <v>377.02286900000001</v>
      </c>
      <c r="J153">
        <v>378.911765</v>
      </c>
      <c r="K153">
        <v>423.43574899999999</v>
      </c>
      <c r="L153">
        <v>394.92022800000001</v>
      </c>
      <c r="M153">
        <v>537.979063</v>
      </c>
      <c r="N153">
        <v>344.24846000000002</v>
      </c>
      <c r="O153">
        <v>490.987616</v>
      </c>
      <c r="P153">
        <v>286.29230799999999</v>
      </c>
      <c r="Q153">
        <v>291.77484800000002</v>
      </c>
      <c r="R153">
        <v>401.83163300000001</v>
      </c>
      <c r="S153">
        <v>294.92832800000002</v>
      </c>
      <c r="T153">
        <v>419.84063700000002</v>
      </c>
      <c r="U153">
        <v>432.41878700000001</v>
      </c>
      <c r="V153">
        <v>283.93785300000002</v>
      </c>
      <c r="W153">
        <v>419.20771500000001</v>
      </c>
      <c r="X153">
        <v>357.06585000000001</v>
      </c>
      <c r="Y153">
        <v>324.72000000000003</v>
      </c>
      <c r="Z153">
        <v>425.11688299999997</v>
      </c>
      <c r="AA153">
        <v>385.23003199999999</v>
      </c>
      <c r="AB153">
        <v>472.41745300000002</v>
      </c>
      <c r="AC153">
        <v>406.78491400000001</v>
      </c>
      <c r="AD153">
        <f t="shared" si="4"/>
        <v>375.87828421428566</v>
      </c>
      <c r="AE153">
        <f t="shared" si="5"/>
        <v>355.48893499999997</v>
      </c>
    </row>
    <row r="154" spans="1:31" x14ac:dyDescent="0.25">
      <c r="A154" t="s">
        <v>153</v>
      </c>
      <c r="B154">
        <v>317.87131799999997</v>
      </c>
      <c r="C154">
        <v>278.26849299999998</v>
      </c>
      <c r="D154">
        <v>296.38936200000001</v>
      </c>
      <c r="E154">
        <v>298.98131999999998</v>
      </c>
      <c r="F154">
        <v>479.83099800000002</v>
      </c>
      <c r="G154">
        <v>340.19402000000002</v>
      </c>
      <c r="H154">
        <v>373.26829300000003</v>
      </c>
      <c r="I154">
        <v>380.83991700000001</v>
      </c>
      <c r="J154">
        <v>382.05372499999999</v>
      </c>
      <c r="K154">
        <v>426.718841</v>
      </c>
      <c r="L154">
        <v>398.73361799999998</v>
      </c>
      <c r="M154">
        <v>545.34895300000005</v>
      </c>
      <c r="N154">
        <v>351.67967099999998</v>
      </c>
      <c r="O154">
        <v>494.582043</v>
      </c>
      <c r="P154">
        <v>294.12820499999998</v>
      </c>
      <c r="Q154">
        <v>293.60243400000002</v>
      </c>
      <c r="R154">
        <v>400.11224499999997</v>
      </c>
      <c r="S154">
        <v>296.67406099999999</v>
      </c>
      <c r="T154">
        <v>420.79482100000001</v>
      </c>
      <c r="U154">
        <v>435.61350299999998</v>
      </c>
      <c r="V154">
        <v>290.26553699999999</v>
      </c>
      <c r="W154">
        <v>419.74085100000002</v>
      </c>
      <c r="X154">
        <v>357.07657</v>
      </c>
      <c r="Y154">
        <v>328.941395</v>
      </c>
      <c r="Z154">
        <v>432.69480499999997</v>
      </c>
      <c r="AA154">
        <v>388.567093</v>
      </c>
      <c r="AB154">
        <v>473.28066000000001</v>
      </c>
      <c r="AC154">
        <v>408.67438399999998</v>
      </c>
      <c r="AD154">
        <f t="shared" si="4"/>
        <v>378.74739771428568</v>
      </c>
      <c r="AE154">
        <f t="shared" si="5"/>
        <v>357.44162870000002</v>
      </c>
    </row>
    <row r="155" spans="1:31" x14ac:dyDescent="0.25">
      <c r="A155" t="s">
        <v>154</v>
      </c>
      <c r="B155">
        <v>321.089922</v>
      </c>
      <c r="C155">
        <v>282.219178</v>
      </c>
      <c r="D155">
        <v>299.01914900000003</v>
      </c>
      <c r="E155">
        <v>301.47447099999999</v>
      </c>
      <c r="F155">
        <v>483.061734</v>
      </c>
      <c r="G155">
        <v>343.70963499999999</v>
      </c>
      <c r="H155">
        <v>374.83601499999997</v>
      </c>
      <c r="I155">
        <v>381.24462899999997</v>
      </c>
      <c r="J155">
        <v>383.31490200000002</v>
      </c>
      <c r="K155">
        <v>429.35458899999998</v>
      </c>
      <c r="L155">
        <v>402.43304799999999</v>
      </c>
      <c r="M155">
        <v>547.83250199999998</v>
      </c>
      <c r="N155">
        <v>355.95071899999999</v>
      </c>
      <c r="O155">
        <v>495.18266299999999</v>
      </c>
      <c r="P155">
        <v>294.19743599999998</v>
      </c>
      <c r="Q155">
        <v>298.22109499999999</v>
      </c>
      <c r="R155">
        <v>406.33418399999999</v>
      </c>
      <c r="S155">
        <v>299.31058000000002</v>
      </c>
      <c r="T155">
        <v>424.26892400000003</v>
      </c>
      <c r="U155">
        <v>438.88845400000002</v>
      </c>
      <c r="V155">
        <v>289.037665</v>
      </c>
      <c r="W155">
        <v>421.98318499999999</v>
      </c>
      <c r="X155">
        <v>358.42878999999999</v>
      </c>
      <c r="Y155">
        <v>330.40651200000002</v>
      </c>
      <c r="Z155">
        <v>427.88961</v>
      </c>
      <c r="AA155">
        <v>390.01757199999997</v>
      </c>
      <c r="AB155">
        <v>478.115566</v>
      </c>
      <c r="AC155">
        <v>410.52949999999998</v>
      </c>
      <c r="AD155">
        <f t="shared" si="4"/>
        <v>381.01257960714292</v>
      </c>
      <c r="AE155">
        <f t="shared" si="5"/>
        <v>359.93242240000001</v>
      </c>
    </row>
    <row r="156" spans="1:31" x14ac:dyDescent="0.25">
      <c r="A156" t="s">
        <v>155</v>
      </c>
      <c r="B156">
        <v>319.00465100000002</v>
      </c>
      <c r="C156">
        <v>282.57671199999999</v>
      </c>
      <c r="D156">
        <v>301.03617000000003</v>
      </c>
      <c r="E156">
        <v>303.31382300000001</v>
      </c>
      <c r="F156">
        <v>483.512697</v>
      </c>
      <c r="G156">
        <v>341.916944</v>
      </c>
      <c r="H156">
        <v>377.84743099999997</v>
      </c>
      <c r="I156">
        <v>382.83160099999998</v>
      </c>
      <c r="J156">
        <v>384.43176499999998</v>
      </c>
      <c r="K156">
        <v>430.65797099999997</v>
      </c>
      <c r="L156">
        <v>401.82051300000001</v>
      </c>
      <c r="M156">
        <v>548.00199399999997</v>
      </c>
      <c r="N156">
        <v>350.72484600000001</v>
      </c>
      <c r="O156">
        <v>497.66253899999998</v>
      </c>
      <c r="P156">
        <v>291.60512799999998</v>
      </c>
      <c r="Q156">
        <v>296.40770800000001</v>
      </c>
      <c r="R156">
        <v>405.00255099999998</v>
      </c>
      <c r="S156">
        <v>300.783276</v>
      </c>
      <c r="T156">
        <v>423.233068</v>
      </c>
      <c r="U156">
        <v>439.989237</v>
      </c>
      <c r="V156">
        <v>292.11299400000001</v>
      </c>
      <c r="W156">
        <v>423.21562799999998</v>
      </c>
      <c r="X156">
        <v>361.40581900000001</v>
      </c>
      <c r="Y156">
        <v>330.62325600000003</v>
      </c>
      <c r="Z156">
        <v>431.59090900000001</v>
      </c>
      <c r="AA156">
        <v>393.15814699999999</v>
      </c>
      <c r="AB156">
        <v>476.712264</v>
      </c>
      <c r="AC156">
        <v>411.62808100000001</v>
      </c>
      <c r="AD156">
        <f t="shared" si="4"/>
        <v>381.52884725000007</v>
      </c>
      <c r="AE156">
        <f t="shared" si="5"/>
        <v>360.71297650000002</v>
      </c>
    </row>
    <row r="157" spans="1:31" x14ac:dyDescent="0.25">
      <c r="A157" t="s">
        <v>156</v>
      </c>
      <c r="B157">
        <v>322.89457399999998</v>
      </c>
      <c r="C157">
        <v>281.96986299999998</v>
      </c>
      <c r="D157">
        <v>298.008511</v>
      </c>
      <c r="E157">
        <v>300.645081</v>
      </c>
      <c r="F157">
        <v>485.72329200000001</v>
      </c>
      <c r="G157">
        <v>343.35481700000003</v>
      </c>
      <c r="H157">
        <v>376.49818399999998</v>
      </c>
      <c r="I157">
        <v>386.42411600000003</v>
      </c>
      <c r="J157">
        <v>387.921176</v>
      </c>
      <c r="K157">
        <v>432.31884100000002</v>
      </c>
      <c r="L157">
        <v>406.09259300000002</v>
      </c>
      <c r="M157">
        <v>550.45962099999997</v>
      </c>
      <c r="N157">
        <v>356.92607800000002</v>
      </c>
      <c r="O157">
        <v>501.28173399999997</v>
      </c>
      <c r="P157">
        <v>297.22051299999998</v>
      </c>
      <c r="Q157">
        <v>296.15821499999998</v>
      </c>
      <c r="R157">
        <v>409.47704099999999</v>
      </c>
      <c r="S157">
        <v>300.05972700000001</v>
      </c>
      <c r="T157">
        <v>423.925299</v>
      </c>
      <c r="U157">
        <v>443.28375699999998</v>
      </c>
      <c r="V157">
        <v>293.60263700000002</v>
      </c>
      <c r="W157">
        <v>423.57566800000001</v>
      </c>
      <c r="X157">
        <v>360.88514500000002</v>
      </c>
      <c r="Y157">
        <v>332.57860499999998</v>
      </c>
      <c r="Z157">
        <v>439.30519500000003</v>
      </c>
      <c r="AA157">
        <v>391.51757199999997</v>
      </c>
      <c r="AB157">
        <v>479.375</v>
      </c>
      <c r="AC157">
        <v>412.15384599999999</v>
      </c>
      <c r="AD157">
        <f t="shared" si="4"/>
        <v>383.34416789285723</v>
      </c>
      <c r="AE157">
        <f t="shared" si="5"/>
        <v>361.57584550000001</v>
      </c>
    </row>
    <row r="158" spans="1:31" x14ac:dyDescent="0.25">
      <c r="A158" t="s">
        <v>157</v>
      </c>
      <c r="B158">
        <v>322.55813999999998</v>
      </c>
      <c r="C158">
        <v>284.72054800000001</v>
      </c>
      <c r="D158">
        <v>302.14042599999999</v>
      </c>
      <c r="E158">
        <v>305.03486900000001</v>
      </c>
      <c r="F158">
        <v>489.28502600000002</v>
      </c>
      <c r="G158">
        <v>346.70498300000003</v>
      </c>
      <c r="H158">
        <v>379.66424499999999</v>
      </c>
      <c r="I158">
        <v>387.84268900000001</v>
      </c>
      <c r="J158">
        <v>389.34274499999998</v>
      </c>
      <c r="K158">
        <v>432.49178699999999</v>
      </c>
      <c r="L158">
        <v>408.40455800000001</v>
      </c>
      <c r="M158">
        <v>555.56530399999997</v>
      </c>
      <c r="N158">
        <v>356.83162199999998</v>
      </c>
      <c r="O158">
        <v>502.06191999999999</v>
      </c>
      <c r="P158">
        <v>297.14615400000002</v>
      </c>
      <c r="Q158">
        <v>299.94726200000002</v>
      </c>
      <c r="R158">
        <v>412.10459200000003</v>
      </c>
      <c r="S158">
        <v>301.74743999999998</v>
      </c>
      <c r="T158">
        <v>429.73505999999998</v>
      </c>
      <c r="U158">
        <v>443.99119400000001</v>
      </c>
      <c r="V158">
        <v>295.35216600000001</v>
      </c>
      <c r="W158">
        <v>426.72700300000002</v>
      </c>
      <c r="X158">
        <v>363.36753399999998</v>
      </c>
      <c r="Y158">
        <v>335.96930200000003</v>
      </c>
      <c r="Z158">
        <v>442.87013000000002</v>
      </c>
      <c r="AA158">
        <v>394.535144</v>
      </c>
      <c r="AB158">
        <v>483.87264199999998</v>
      </c>
      <c r="AC158">
        <v>416.48244999999997</v>
      </c>
      <c r="AD158">
        <f t="shared" si="4"/>
        <v>385.94631910714276</v>
      </c>
      <c r="AE158">
        <f t="shared" si="5"/>
        <v>363.97854580000001</v>
      </c>
    </row>
    <row r="159" spans="1:31" x14ac:dyDescent="0.25">
      <c r="A159" t="s">
        <v>158</v>
      </c>
      <c r="B159">
        <v>320.48837200000003</v>
      </c>
      <c r="C159">
        <v>282.08493199999998</v>
      </c>
      <c r="D159">
        <v>303.61063799999999</v>
      </c>
      <c r="E159">
        <v>307.78829400000001</v>
      </c>
      <c r="F159">
        <v>489.23861599999998</v>
      </c>
      <c r="G159">
        <v>345.47906999999998</v>
      </c>
      <c r="H159">
        <v>382.557862</v>
      </c>
      <c r="I159">
        <v>387.662509</v>
      </c>
      <c r="J159">
        <v>389.916471</v>
      </c>
      <c r="K159">
        <v>436.05797100000001</v>
      </c>
      <c r="L159">
        <v>406.35612500000002</v>
      </c>
      <c r="M159">
        <v>554.14356899999996</v>
      </c>
      <c r="N159">
        <v>359.303901</v>
      </c>
      <c r="O159">
        <v>499.23219799999998</v>
      </c>
      <c r="P159">
        <v>294.00769200000002</v>
      </c>
      <c r="Q159">
        <v>301.83772800000003</v>
      </c>
      <c r="R159">
        <v>410.742347</v>
      </c>
      <c r="S159">
        <v>304.00170600000001</v>
      </c>
      <c r="T159">
        <v>431.25697200000002</v>
      </c>
      <c r="U159">
        <v>444.77495099999999</v>
      </c>
      <c r="V159">
        <v>297.99811699999998</v>
      </c>
      <c r="W159">
        <v>425.78733899999997</v>
      </c>
      <c r="X159">
        <v>365.38591100000002</v>
      </c>
      <c r="Y159">
        <v>335.36279100000002</v>
      </c>
      <c r="Z159">
        <v>437.844156</v>
      </c>
      <c r="AA159">
        <v>396.26198099999999</v>
      </c>
      <c r="AB159">
        <v>486.51650899999999</v>
      </c>
      <c r="AC159">
        <v>415.99776000000003</v>
      </c>
      <c r="AD159">
        <f t="shared" si="4"/>
        <v>386.13201742857137</v>
      </c>
      <c r="AE159">
        <f t="shared" si="5"/>
        <v>364.4884735</v>
      </c>
    </row>
    <row r="160" spans="1:31" x14ac:dyDescent="0.25">
      <c r="A160" t="s">
        <v>159</v>
      </c>
      <c r="B160">
        <v>320.32092999999998</v>
      </c>
      <c r="C160">
        <v>283.27397300000001</v>
      </c>
      <c r="D160">
        <v>302.69148899999999</v>
      </c>
      <c r="E160">
        <v>305.49190499999997</v>
      </c>
      <c r="F160">
        <v>490.16243400000002</v>
      </c>
      <c r="G160">
        <v>347.60265800000002</v>
      </c>
      <c r="H160">
        <v>383.96626900000001</v>
      </c>
      <c r="I160">
        <v>388.51975099999999</v>
      </c>
      <c r="J160">
        <v>392.17451</v>
      </c>
      <c r="K160">
        <v>436.18550699999997</v>
      </c>
      <c r="L160">
        <v>407.95441599999998</v>
      </c>
      <c r="M160">
        <v>557.29910299999995</v>
      </c>
      <c r="N160">
        <v>359.62423000000001</v>
      </c>
      <c r="O160">
        <v>506.126935</v>
      </c>
      <c r="P160">
        <v>298.46153800000002</v>
      </c>
      <c r="Q160">
        <v>303.348884</v>
      </c>
      <c r="R160">
        <v>414.60459200000003</v>
      </c>
      <c r="S160">
        <v>304.14675799999998</v>
      </c>
      <c r="T160">
        <v>433.58665300000001</v>
      </c>
      <c r="U160">
        <v>445.71624300000002</v>
      </c>
      <c r="V160">
        <v>296.23163799999998</v>
      </c>
      <c r="W160">
        <v>428.86943600000001</v>
      </c>
      <c r="X160">
        <v>361.95865199999997</v>
      </c>
      <c r="Y160">
        <v>335.04837199999997</v>
      </c>
      <c r="Z160">
        <v>440.59740299999999</v>
      </c>
      <c r="AA160">
        <v>397.06869</v>
      </c>
      <c r="AB160">
        <v>490.018868</v>
      </c>
      <c r="AC160">
        <v>419.21583299999998</v>
      </c>
      <c r="AD160">
        <f t="shared" si="4"/>
        <v>387.50955964285714</v>
      </c>
      <c r="AE160">
        <f t="shared" si="5"/>
        <v>365.03894259999998</v>
      </c>
    </row>
    <row r="161" spans="1:31" x14ac:dyDescent="0.25">
      <c r="A161" t="s">
        <v>160</v>
      </c>
      <c r="B161">
        <v>322.80310100000003</v>
      </c>
      <c r="C161">
        <v>283.18630100000001</v>
      </c>
      <c r="D161">
        <v>303.042553</v>
      </c>
      <c r="E161">
        <v>307.22540500000002</v>
      </c>
      <c r="F161">
        <v>489.93126100000001</v>
      </c>
      <c r="G161">
        <v>348.90298999999999</v>
      </c>
      <c r="H161">
        <v>382.84327999999999</v>
      </c>
      <c r="I161">
        <v>390.49272300000001</v>
      </c>
      <c r="J161">
        <v>392.85803900000002</v>
      </c>
      <c r="K161">
        <v>435.77971000000002</v>
      </c>
      <c r="L161">
        <v>409.42450100000002</v>
      </c>
      <c r="M161">
        <v>557.79960100000005</v>
      </c>
      <c r="N161">
        <v>356.48665299999999</v>
      </c>
      <c r="O161">
        <v>506.157895</v>
      </c>
      <c r="P161">
        <v>296.953846</v>
      </c>
      <c r="Q161">
        <v>302.563895</v>
      </c>
      <c r="R161">
        <v>414.28571399999998</v>
      </c>
      <c r="S161">
        <v>305.71331099999998</v>
      </c>
      <c r="T161">
        <v>432.72211199999998</v>
      </c>
      <c r="U161">
        <v>446.55577299999999</v>
      </c>
      <c r="V161">
        <v>295.56685499999998</v>
      </c>
      <c r="W161">
        <v>430.749753</v>
      </c>
      <c r="X161">
        <v>363.56967800000001</v>
      </c>
      <c r="Y161">
        <v>336.62139500000001</v>
      </c>
      <c r="Z161">
        <v>437.11688299999997</v>
      </c>
      <c r="AA161">
        <v>399.89137399999998</v>
      </c>
      <c r="AB161">
        <v>488.85849100000001</v>
      </c>
      <c r="AC161">
        <v>418.19716199999999</v>
      </c>
      <c r="AD161">
        <f t="shared" si="4"/>
        <v>387.72500910714297</v>
      </c>
      <c r="AE161">
        <f t="shared" si="5"/>
        <v>365.70653629999998</v>
      </c>
    </row>
    <row r="162" spans="1:31" x14ac:dyDescent="0.25">
      <c r="A162" t="s">
        <v>161</v>
      </c>
      <c r="B162">
        <v>321.80155000000002</v>
      </c>
      <c r="C162">
        <v>288.210959</v>
      </c>
      <c r="D162">
        <v>305.09361699999999</v>
      </c>
      <c r="E162">
        <v>306.04856799999999</v>
      </c>
      <c r="F162">
        <v>491.07136600000001</v>
      </c>
      <c r="G162">
        <v>347.99335500000001</v>
      </c>
      <c r="H162">
        <v>384.23819400000002</v>
      </c>
      <c r="I162">
        <v>392.309078</v>
      </c>
      <c r="J162">
        <v>395.057255</v>
      </c>
      <c r="K162">
        <v>437.921739</v>
      </c>
      <c r="L162">
        <v>412.17806300000001</v>
      </c>
      <c r="M162">
        <v>560.753739</v>
      </c>
      <c r="N162">
        <v>362.41273100000001</v>
      </c>
      <c r="O162">
        <v>507.62538699999999</v>
      </c>
      <c r="P162">
        <v>297.89230800000001</v>
      </c>
      <c r="Q162">
        <v>302.36511200000001</v>
      </c>
      <c r="R162">
        <v>414.56887799999998</v>
      </c>
      <c r="S162">
        <v>305.63907799999998</v>
      </c>
      <c r="T162">
        <v>433.56872499999997</v>
      </c>
      <c r="U162">
        <v>447.78571399999998</v>
      </c>
      <c r="V162">
        <v>295.67796600000003</v>
      </c>
      <c r="W162">
        <v>430.20079099999998</v>
      </c>
      <c r="X162">
        <v>364.47166900000002</v>
      </c>
      <c r="Y162">
        <v>338.10976699999998</v>
      </c>
      <c r="Z162">
        <v>435.70779199999998</v>
      </c>
      <c r="AA162">
        <v>397.998403</v>
      </c>
      <c r="AB162">
        <v>490.66509400000001</v>
      </c>
      <c r="AC162">
        <v>419.323376</v>
      </c>
      <c r="AD162">
        <f t="shared" si="4"/>
        <v>388.81036692857145</v>
      </c>
      <c r="AE162">
        <f t="shared" si="5"/>
        <v>366.97456810000006</v>
      </c>
    </row>
    <row r="163" spans="1:31" x14ac:dyDescent="0.25">
      <c r="A163" t="s">
        <v>162</v>
      </c>
      <c r="B163">
        <v>324.81240300000002</v>
      </c>
      <c r="C163">
        <v>288.29315100000002</v>
      </c>
      <c r="D163">
        <v>303.12978700000002</v>
      </c>
      <c r="E163">
        <v>309.521793</v>
      </c>
      <c r="F163">
        <v>493.04640999999998</v>
      </c>
      <c r="G163">
        <v>348.84252500000002</v>
      </c>
      <c r="H163">
        <v>384.264141</v>
      </c>
      <c r="I163">
        <v>392.26126099999999</v>
      </c>
      <c r="J163">
        <v>397.60627499999998</v>
      </c>
      <c r="K163">
        <v>439.27826099999999</v>
      </c>
      <c r="L163">
        <v>411.71510000000001</v>
      </c>
      <c r="M163">
        <v>561.753739</v>
      </c>
      <c r="N163">
        <v>363.16016400000001</v>
      </c>
      <c r="O163">
        <v>510.15479900000003</v>
      </c>
      <c r="P163">
        <v>300.07692300000002</v>
      </c>
      <c r="Q163">
        <v>302.47667300000001</v>
      </c>
      <c r="R163">
        <v>416.53826500000002</v>
      </c>
      <c r="S163">
        <v>305.38993199999999</v>
      </c>
      <c r="T163">
        <v>437.28984100000002</v>
      </c>
      <c r="U163">
        <v>449.28571399999998</v>
      </c>
      <c r="V163">
        <v>300.04143099999999</v>
      </c>
      <c r="W163">
        <v>432.71908999999999</v>
      </c>
      <c r="X163">
        <v>366.57427300000001</v>
      </c>
      <c r="Y163">
        <v>336.252093</v>
      </c>
      <c r="Z163">
        <v>447.82467500000001</v>
      </c>
      <c r="AA163">
        <v>400.37699700000002</v>
      </c>
      <c r="AB163">
        <v>496.77122600000001</v>
      </c>
      <c r="AC163">
        <v>422.91635500000001</v>
      </c>
      <c r="AD163">
        <f t="shared" si="4"/>
        <v>390.79904632142853</v>
      </c>
      <c r="AE163">
        <f t="shared" si="5"/>
        <v>368.10560070000002</v>
      </c>
    </row>
    <row r="164" spans="1:31" x14ac:dyDescent="0.25">
      <c r="A164" t="s">
        <v>163</v>
      </c>
      <c r="B164">
        <v>324.15814</v>
      </c>
      <c r="C164">
        <v>286.52876700000002</v>
      </c>
      <c r="D164">
        <v>304.491489</v>
      </c>
      <c r="E164">
        <v>310.94645100000002</v>
      </c>
      <c r="F164">
        <v>495.66024499999997</v>
      </c>
      <c r="G164">
        <v>350.92159500000002</v>
      </c>
      <c r="H164">
        <v>386.68033200000002</v>
      </c>
      <c r="I164">
        <v>397.18849599999999</v>
      </c>
      <c r="J164">
        <v>399.49294099999997</v>
      </c>
      <c r="K164">
        <v>440.989372</v>
      </c>
      <c r="L164">
        <v>412.75356099999999</v>
      </c>
      <c r="M164">
        <v>562.82053800000006</v>
      </c>
      <c r="N164">
        <v>362.685832</v>
      </c>
      <c r="O164">
        <v>512.53560400000003</v>
      </c>
      <c r="P164">
        <v>299.092308</v>
      </c>
      <c r="Q164">
        <v>299.283976</v>
      </c>
      <c r="R164">
        <v>419.61224499999997</v>
      </c>
      <c r="S164">
        <v>304.52133099999998</v>
      </c>
      <c r="T164">
        <v>434.204183</v>
      </c>
      <c r="U164">
        <v>451.39823899999999</v>
      </c>
      <c r="V164">
        <v>296.61016899999998</v>
      </c>
      <c r="W164">
        <v>432.53412500000002</v>
      </c>
      <c r="X164">
        <v>366.86983199999997</v>
      </c>
      <c r="Y164">
        <v>339.46790700000003</v>
      </c>
      <c r="Z164">
        <v>448.57142900000002</v>
      </c>
      <c r="AA164">
        <v>401.800319</v>
      </c>
      <c r="AB164">
        <v>498.25</v>
      </c>
      <c r="AC164">
        <v>422.616131</v>
      </c>
      <c r="AD164">
        <f t="shared" si="4"/>
        <v>391.52448417857141</v>
      </c>
      <c r="AE164">
        <f t="shared" si="5"/>
        <v>369.70578279999995</v>
      </c>
    </row>
    <row r="165" spans="1:31" x14ac:dyDescent="0.25">
      <c r="A165" t="s">
        <v>164</v>
      </c>
      <c r="B165">
        <v>324.77674400000001</v>
      </c>
      <c r="C165">
        <v>288.394521</v>
      </c>
      <c r="D165">
        <v>305.080851</v>
      </c>
      <c r="E165">
        <v>309.99377299999998</v>
      </c>
      <c r="F165">
        <v>497.381349</v>
      </c>
      <c r="G165">
        <v>350.21461799999997</v>
      </c>
      <c r="H165">
        <v>387.65023400000001</v>
      </c>
      <c r="I165">
        <v>398.49133699999999</v>
      </c>
      <c r="J165">
        <v>401.51960800000001</v>
      </c>
      <c r="K165">
        <v>440.96811600000001</v>
      </c>
      <c r="L165">
        <v>413.12820499999998</v>
      </c>
      <c r="M165">
        <v>564.00996999999995</v>
      </c>
      <c r="N165">
        <v>360.93839800000001</v>
      </c>
      <c r="O165">
        <v>515.77399400000002</v>
      </c>
      <c r="P165">
        <v>300.64359000000002</v>
      </c>
      <c r="Q165">
        <v>303.59229199999999</v>
      </c>
      <c r="R165">
        <v>418.69642900000002</v>
      </c>
      <c r="S165">
        <v>305.08276499999999</v>
      </c>
      <c r="T165">
        <v>439.79780899999997</v>
      </c>
      <c r="U165">
        <v>450.644814</v>
      </c>
      <c r="V165">
        <v>297.61016899999998</v>
      </c>
      <c r="W165">
        <v>434.24629099999999</v>
      </c>
      <c r="X165">
        <v>368.19601799999998</v>
      </c>
      <c r="Y165">
        <v>337.39162800000003</v>
      </c>
      <c r="Z165">
        <v>446.94155799999999</v>
      </c>
      <c r="AA165">
        <v>407.69648599999999</v>
      </c>
      <c r="AB165">
        <v>497.95754699999998</v>
      </c>
      <c r="AC165">
        <v>424.90440599999999</v>
      </c>
      <c r="AD165">
        <f t="shared" si="4"/>
        <v>392.56155428571435</v>
      </c>
      <c r="AE165">
        <f t="shared" si="5"/>
        <v>370.44711510000002</v>
      </c>
    </row>
    <row r="166" spans="1:31" x14ac:dyDescent="0.25">
      <c r="A166" t="s">
        <v>165</v>
      </c>
      <c r="B166">
        <v>331.79379799999998</v>
      </c>
      <c r="C166">
        <v>291.37945200000001</v>
      </c>
      <c r="D166">
        <v>306.76170200000001</v>
      </c>
      <c r="E166">
        <v>309.936488</v>
      </c>
      <c r="F166">
        <v>499.54553399999998</v>
      </c>
      <c r="G166">
        <v>350.25315599999999</v>
      </c>
      <c r="H166">
        <v>388.390244</v>
      </c>
      <c r="I166">
        <v>399.24740100000002</v>
      </c>
      <c r="J166">
        <v>401.71568600000001</v>
      </c>
      <c r="K166">
        <v>444.98067600000002</v>
      </c>
      <c r="L166">
        <v>416.30484300000001</v>
      </c>
      <c r="M166">
        <v>564.62911299999996</v>
      </c>
      <c r="N166">
        <v>362.110883</v>
      </c>
      <c r="O166">
        <v>515.11145499999998</v>
      </c>
      <c r="P166">
        <v>305.202564</v>
      </c>
      <c r="Q166">
        <v>302.74442199999999</v>
      </c>
      <c r="R166">
        <v>421.683673</v>
      </c>
      <c r="S166">
        <v>309.30460799999997</v>
      </c>
      <c r="T166">
        <v>438.76892400000003</v>
      </c>
      <c r="U166">
        <v>452.19275900000002</v>
      </c>
      <c r="V166">
        <v>298.89453900000001</v>
      </c>
      <c r="W166">
        <v>435.53214600000001</v>
      </c>
      <c r="X166">
        <v>369.77182199999999</v>
      </c>
      <c r="Y166">
        <v>340.22511600000001</v>
      </c>
      <c r="Z166">
        <v>452.86363599999999</v>
      </c>
      <c r="AA166">
        <v>405.84345000000002</v>
      </c>
      <c r="AB166">
        <v>500.00707499999999</v>
      </c>
      <c r="AC166">
        <v>424.15982100000002</v>
      </c>
      <c r="AD166">
        <f t="shared" si="4"/>
        <v>394.26267807142858</v>
      </c>
      <c r="AE166">
        <f t="shared" si="5"/>
        <v>372.40041370000006</v>
      </c>
    </row>
    <row r="167" spans="1:31" x14ac:dyDescent="0.25">
      <c r="A167" t="s">
        <v>166</v>
      </c>
      <c r="B167">
        <v>329.31317799999999</v>
      </c>
      <c r="C167">
        <v>290.49862999999999</v>
      </c>
      <c r="D167">
        <v>308.13829800000002</v>
      </c>
      <c r="E167">
        <v>315.42465800000002</v>
      </c>
      <c r="F167">
        <v>499.42907200000002</v>
      </c>
      <c r="G167">
        <v>351.996013</v>
      </c>
      <c r="H167">
        <v>393.253243</v>
      </c>
      <c r="I167">
        <v>400.709633</v>
      </c>
      <c r="J167">
        <v>404.23803900000001</v>
      </c>
      <c r="K167">
        <v>444.69951700000001</v>
      </c>
      <c r="L167">
        <v>417.85327599999999</v>
      </c>
      <c r="M167">
        <v>566.17248300000006</v>
      </c>
      <c r="N167">
        <v>361.08418899999998</v>
      </c>
      <c r="O167">
        <v>516.40247699999998</v>
      </c>
      <c r="P167">
        <v>299.87435900000003</v>
      </c>
      <c r="Q167">
        <v>307.10344800000001</v>
      </c>
      <c r="R167">
        <v>423.13010200000002</v>
      </c>
      <c r="S167">
        <v>307.83788399999997</v>
      </c>
      <c r="T167">
        <v>440.92330700000002</v>
      </c>
      <c r="U167">
        <v>454.39628199999999</v>
      </c>
      <c r="V167">
        <v>300.73634700000002</v>
      </c>
      <c r="W167">
        <v>435.382789</v>
      </c>
      <c r="X167">
        <v>372.67534499999999</v>
      </c>
      <c r="Y167">
        <v>340.48185999999998</v>
      </c>
      <c r="Z167">
        <v>445.311688</v>
      </c>
      <c r="AA167">
        <v>405.14696500000002</v>
      </c>
      <c r="AB167">
        <v>503.91981099999998</v>
      </c>
      <c r="AC167">
        <v>425.41747600000002</v>
      </c>
      <c r="AD167">
        <f t="shared" si="4"/>
        <v>395.05537032142854</v>
      </c>
      <c r="AE167">
        <f t="shared" si="5"/>
        <v>373.77002809999999</v>
      </c>
    </row>
    <row r="168" spans="1:31" x14ac:dyDescent="0.25">
      <c r="A168" t="s">
        <v>167</v>
      </c>
      <c r="B168">
        <v>331.74883699999998</v>
      </c>
      <c r="C168">
        <v>289.10273999999998</v>
      </c>
      <c r="D168">
        <v>310.71489400000002</v>
      </c>
      <c r="E168">
        <v>310.35367400000001</v>
      </c>
      <c r="F168">
        <v>499.35245200000003</v>
      </c>
      <c r="G168">
        <v>349.78804000000002</v>
      </c>
      <c r="H168">
        <v>391.17228899999998</v>
      </c>
      <c r="I168">
        <v>404.35412300000002</v>
      </c>
      <c r="J168">
        <v>404.858431</v>
      </c>
      <c r="K168">
        <v>444.94009699999998</v>
      </c>
      <c r="L168">
        <v>416.94017100000002</v>
      </c>
      <c r="M168">
        <v>568.78265199999998</v>
      </c>
      <c r="N168">
        <v>367.44558499999999</v>
      </c>
      <c r="O168">
        <v>518.65325099999995</v>
      </c>
      <c r="P168">
        <v>302.78717899999998</v>
      </c>
      <c r="Q168">
        <v>305.88641000000001</v>
      </c>
      <c r="R168">
        <v>425.13520399999999</v>
      </c>
      <c r="S168">
        <v>307.49317400000001</v>
      </c>
      <c r="T168">
        <v>441.64242999999999</v>
      </c>
      <c r="U168">
        <v>455.64383600000002</v>
      </c>
      <c r="V168">
        <v>299.02259900000001</v>
      </c>
      <c r="W168">
        <v>437.20079099999998</v>
      </c>
      <c r="X168">
        <v>371.917305</v>
      </c>
      <c r="Y168">
        <v>342.30883699999998</v>
      </c>
      <c r="Z168">
        <v>456.22727300000003</v>
      </c>
      <c r="AA168">
        <v>407.92491999999999</v>
      </c>
      <c r="AB168">
        <v>507.34198099999998</v>
      </c>
      <c r="AC168">
        <v>424.49290500000001</v>
      </c>
      <c r="AD168">
        <f t="shared" si="4"/>
        <v>396.18685999999997</v>
      </c>
      <c r="AE168">
        <f t="shared" si="5"/>
        <v>373.63855770000004</v>
      </c>
    </row>
    <row r="169" spans="1:31" x14ac:dyDescent="0.25">
      <c r="A169" t="s">
        <v>168</v>
      </c>
      <c r="B169">
        <v>326.89457399999998</v>
      </c>
      <c r="C169">
        <v>290.10684900000001</v>
      </c>
      <c r="D169">
        <v>311.61702100000002</v>
      </c>
      <c r="E169">
        <v>312.69240300000001</v>
      </c>
      <c r="F169">
        <v>498.75</v>
      </c>
      <c r="G169">
        <v>352.18604699999997</v>
      </c>
      <c r="H169">
        <v>391.25635699999998</v>
      </c>
      <c r="I169">
        <v>400.72765099999998</v>
      </c>
      <c r="J169">
        <v>405.23686300000003</v>
      </c>
      <c r="K169">
        <v>445.57777800000002</v>
      </c>
      <c r="L169">
        <v>418.58119699999997</v>
      </c>
      <c r="M169">
        <v>568.84047899999996</v>
      </c>
      <c r="N169">
        <v>363.33880900000003</v>
      </c>
      <c r="O169">
        <v>515.90402500000005</v>
      </c>
      <c r="P169">
        <v>300.53589699999998</v>
      </c>
      <c r="Q169">
        <v>306.957404</v>
      </c>
      <c r="R169">
        <v>424.71173499999998</v>
      </c>
      <c r="S169">
        <v>307.77389099999999</v>
      </c>
      <c r="T169">
        <v>443.03884499999998</v>
      </c>
      <c r="U169">
        <v>455.42661399999997</v>
      </c>
      <c r="V169">
        <v>297.79660999999999</v>
      </c>
      <c r="W169">
        <v>436.59643899999998</v>
      </c>
      <c r="X169">
        <v>370.54211299999997</v>
      </c>
      <c r="Y169">
        <v>342.21860500000003</v>
      </c>
      <c r="Z169">
        <v>449.63636400000001</v>
      </c>
      <c r="AA169">
        <v>405.11341900000002</v>
      </c>
      <c r="AB169">
        <v>504.11320799999999</v>
      </c>
      <c r="AC169">
        <v>425.97311400000001</v>
      </c>
      <c r="AD169">
        <f t="shared" si="4"/>
        <v>395.43372539285713</v>
      </c>
      <c r="AE169">
        <f t="shared" si="5"/>
        <v>373.5045543</v>
      </c>
    </row>
    <row r="170" spans="1:31" x14ac:dyDescent="0.25">
      <c r="A170" t="s">
        <v>169</v>
      </c>
      <c r="B170">
        <v>329.67907000000002</v>
      </c>
      <c r="C170">
        <v>290.09589</v>
      </c>
      <c r="D170">
        <v>307.965957</v>
      </c>
      <c r="E170">
        <v>313.96762100000001</v>
      </c>
      <c r="F170">
        <v>500.123468</v>
      </c>
      <c r="G170">
        <v>351.80597999999998</v>
      </c>
      <c r="H170">
        <v>391.91281800000002</v>
      </c>
      <c r="I170">
        <v>402.13166999999999</v>
      </c>
      <c r="J170">
        <v>405.76470599999999</v>
      </c>
      <c r="K170">
        <v>447.617391</v>
      </c>
      <c r="L170">
        <v>418.85042700000002</v>
      </c>
      <c r="M170">
        <v>569.00199399999997</v>
      </c>
      <c r="N170">
        <v>363.93018499999999</v>
      </c>
      <c r="O170">
        <v>520.66873099999998</v>
      </c>
      <c r="P170">
        <v>300.71794899999998</v>
      </c>
      <c r="Q170">
        <v>310.33874200000002</v>
      </c>
      <c r="R170">
        <v>422.43622399999998</v>
      </c>
      <c r="S170">
        <v>310.799488</v>
      </c>
      <c r="T170">
        <v>441.08964099999997</v>
      </c>
      <c r="U170">
        <v>455.85420699999997</v>
      </c>
      <c r="V170">
        <v>300.70809800000001</v>
      </c>
      <c r="W170">
        <v>437.46587499999998</v>
      </c>
      <c r="X170">
        <v>369.15007700000001</v>
      </c>
      <c r="Y170">
        <v>341.74325599999997</v>
      </c>
      <c r="Z170">
        <v>448.64285699999999</v>
      </c>
      <c r="AA170">
        <v>406.932907</v>
      </c>
      <c r="AB170">
        <v>503.981132</v>
      </c>
      <c r="AC170">
        <v>427.297237</v>
      </c>
      <c r="AD170">
        <f t="shared" si="4"/>
        <v>396.09548564285717</v>
      </c>
      <c r="AE170">
        <f t="shared" si="5"/>
        <v>374.10645709999989</v>
      </c>
    </row>
    <row r="171" spans="1:31" x14ac:dyDescent="0.25">
      <c r="A171" t="s">
        <v>170</v>
      </c>
      <c r="B171">
        <v>328.87286799999998</v>
      </c>
      <c r="C171">
        <v>290.684932</v>
      </c>
      <c r="D171">
        <v>310.38085100000001</v>
      </c>
      <c r="E171">
        <v>315.58654999999999</v>
      </c>
      <c r="F171">
        <v>502.331436</v>
      </c>
      <c r="G171">
        <v>352.59003300000001</v>
      </c>
      <c r="H171">
        <v>392.19667900000002</v>
      </c>
      <c r="I171">
        <v>403.12127500000003</v>
      </c>
      <c r="J171">
        <v>407.552549</v>
      </c>
      <c r="K171">
        <v>445.89468599999998</v>
      </c>
      <c r="L171">
        <v>419.18518499999999</v>
      </c>
      <c r="M171">
        <v>569.20139600000005</v>
      </c>
      <c r="N171">
        <v>366.01437399999998</v>
      </c>
      <c r="O171">
        <v>519.55108399999995</v>
      </c>
      <c r="P171">
        <v>304.80256400000002</v>
      </c>
      <c r="Q171">
        <v>305.39959399999998</v>
      </c>
      <c r="R171">
        <v>423.04591799999997</v>
      </c>
      <c r="S171">
        <v>309.31911300000002</v>
      </c>
      <c r="T171">
        <v>444.71015899999998</v>
      </c>
      <c r="U171">
        <v>459.81311199999999</v>
      </c>
      <c r="V171">
        <v>301.580038</v>
      </c>
      <c r="W171">
        <v>437.131553</v>
      </c>
      <c r="X171">
        <v>373.11179199999998</v>
      </c>
      <c r="Y171">
        <v>342.75534900000002</v>
      </c>
      <c r="Z171">
        <v>448.91558400000002</v>
      </c>
      <c r="AA171">
        <v>407.30830700000001</v>
      </c>
      <c r="AB171">
        <v>505.53537699999998</v>
      </c>
      <c r="AC171">
        <v>427.25242700000001</v>
      </c>
      <c r="AD171">
        <f t="shared" si="4"/>
        <v>396.92302803571425</v>
      </c>
      <c r="AE171">
        <f t="shared" si="5"/>
        <v>374.92118590000001</v>
      </c>
    </row>
    <row r="172" spans="1:31" x14ac:dyDescent="0.25">
      <c r="A172" t="s">
        <v>171</v>
      </c>
      <c r="B172">
        <v>332.53798399999999</v>
      </c>
      <c r="C172">
        <v>293.28219200000001</v>
      </c>
      <c r="D172">
        <v>308.19574499999999</v>
      </c>
      <c r="E172">
        <v>315.58281399999998</v>
      </c>
      <c r="F172">
        <v>504.98161099999999</v>
      </c>
      <c r="G172">
        <v>354.64784100000003</v>
      </c>
      <c r="H172">
        <v>394.99377299999998</v>
      </c>
      <c r="I172">
        <v>405.85239100000001</v>
      </c>
      <c r="J172">
        <v>410.84352899999999</v>
      </c>
      <c r="K172">
        <v>448.66570000000002</v>
      </c>
      <c r="L172">
        <v>423.74643900000001</v>
      </c>
      <c r="M172">
        <v>571.94915300000002</v>
      </c>
      <c r="N172">
        <v>369.626283</v>
      </c>
      <c r="O172">
        <v>522.43343700000003</v>
      </c>
      <c r="P172">
        <v>303.84359000000001</v>
      </c>
      <c r="Q172">
        <v>309.346856</v>
      </c>
      <c r="R172">
        <v>428.06887799999998</v>
      </c>
      <c r="S172">
        <v>311.86262799999997</v>
      </c>
      <c r="T172">
        <v>445.879482</v>
      </c>
      <c r="U172">
        <v>462.085127</v>
      </c>
      <c r="V172">
        <v>300.61770200000001</v>
      </c>
      <c r="W172">
        <v>439.44510400000001</v>
      </c>
      <c r="X172">
        <v>373.81317000000001</v>
      </c>
      <c r="Y172">
        <v>344.48465099999999</v>
      </c>
      <c r="Z172">
        <v>455.55194799999998</v>
      </c>
      <c r="AA172">
        <v>410.367412</v>
      </c>
      <c r="AB172">
        <v>508.31132100000002</v>
      </c>
      <c r="AC172">
        <v>430.17625099999998</v>
      </c>
      <c r="AD172">
        <f t="shared" si="4"/>
        <v>399.3283218571429</v>
      </c>
      <c r="AE172">
        <f t="shared" si="5"/>
        <v>376.95835799999998</v>
      </c>
    </row>
    <row r="173" spans="1:31" x14ac:dyDescent="0.25">
      <c r="A173" t="s">
        <v>172</v>
      </c>
      <c r="B173">
        <v>333.03876000000002</v>
      </c>
      <c r="C173">
        <v>290.44931500000001</v>
      </c>
      <c r="D173">
        <v>308.51063799999997</v>
      </c>
      <c r="E173">
        <v>318.19302599999997</v>
      </c>
      <c r="F173">
        <v>506.27583199999998</v>
      </c>
      <c r="G173">
        <v>354.617276</v>
      </c>
      <c r="H173">
        <v>396.46393399999999</v>
      </c>
      <c r="I173">
        <v>409.16770600000001</v>
      </c>
      <c r="J173">
        <v>411.248627</v>
      </c>
      <c r="K173">
        <v>449.61255999999997</v>
      </c>
      <c r="L173">
        <v>421.35897399999999</v>
      </c>
      <c r="M173">
        <v>574.47058800000002</v>
      </c>
      <c r="N173">
        <v>370.89733100000001</v>
      </c>
      <c r="O173">
        <v>527.126935</v>
      </c>
      <c r="P173">
        <v>302.47948700000001</v>
      </c>
      <c r="Q173">
        <v>307.42596300000002</v>
      </c>
      <c r="R173">
        <v>427.32653099999999</v>
      </c>
      <c r="S173">
        <v>313.02986299999998</v>
      </c>
      <c r="T173">
        <v>447.25796800000001</v>
      </c>
      <c r="U173">
        <v>461.89823899999999</v>
      </c>
      <c r="V173">
        <v>306.81544300000002</v>
      </c>
      <c r="W173">
        <v>438.323442</v>
      </c>
      <c r="X173">
        <v>374.84379799999999</v>
      </c>
      <c r="Y173">
        <v>345.08837199999999</v>
      </c>
      <c r="Z173">
        <v>452.37013000000002</v>
      </c>
      <c r="AA173">
        <v>411.42012799999998</v>
      </c>
      <c r="AB173">
        <v>510.37264199999998</v>
      </c>
      <c r="AC173">
        <v>429.56161300000002</v>
      </c>
      <c r="AD173">
        <f t="shared" si="4"/>
        <v>399.98732574999997</v>
      </c>
      <c r="AE173">
        <f t="shared" si="5"/>
        <v>377.75776740000003</v>
      </c>
    </row>
    <row r="174" spans="1:31" x14ac:dyDescent="0.25">
      <c r="A174" t="s">
        <v>173</v>
      </c>
      <c r="B174">
        <v>333.30697700000002</v>
      </c>
      <c r="C174">
        <v>292.80821900000001</v>
      </c>
      <c r="D174">
        <v>313.37659600000001</v>
      </c>
      <c r="E174">
        <v>318.48692399999999</v>
      </c>
      <c r="F174">
        <v>508.376532</v>
      </c>
      <c r="G174">
        <v>354.18205999999998</v>
      </c>
      <c r="H174">
        <v>397.36948599999999</v>
      </c>
      <c r="I174">
        <v>409.72903700000001</v>
      </c>
      <c r="J174">
        <v>413.00196099999999</v>
      </c>
      <c r="K174">
        <v>452.32463799999999</v>
      </c>
      <c r="L174">
        <v>425.33618200000001</v>
      </c>
      <c r="M174">
        <v>577.48354900000004</v>
      </c>
      <c r="N174">
        <v>370.404517</v>
      </c>
      <c r="O174">
        <v>528.09907099999998</v>
      </c>
      <c r="P174">
        <v>306.17948699999999</v>
      </c>
      <c r="Q174">
        <v>309.85801199999997</v>
      </c>
      <c r="R174">
        <v>425.816327</v>
      </c>
      <c r="S174">
        <v>313.06313999999998</v>
      </c>
      <c r="T174">
        <v>447.26792799999998</v>
      </c>
      <c r="U174">
        <v>465.95890400000002</v>
      </c>
      <c r="V174">
        <v>304.76271200000002</v>
      </c>
      <c r="W174">
        <v>441.84866499999998</v>
      </c>
      <c r="X174">
        <v>374.92649299999999</v>
      </c>
      <c r="Y174">
        <v>346.68744199999998</v>
      </c>
      <c r="Z174">
        <v>458.40259700000001</v>
      </c>
      <c r="AA174">
        <v>411.54153400000001</v>
      </c>
      <c r="AB174">
        <v>512.06839600000001</v>
      </c>
      <c r="AC174">
        <v>431.06273299999998</v>
      </c>
      <c r="AD174">
        <f t="shared" si="4"/>
        <v>401.56178996428582</v>
      </c>
      <c r="AE174">
        <f t="shared" si="5"/>
        <v>379.296243</v>
      </c>
    </row>
    <row r="175" spans="1:31" x14ac:dyDescent="0.25">
      <c r="A175" t="s">
        <v>174</v>
      </c>
      <c r="B175">
        <v>333.15969000000001</v>
      </c>
      <c r="C175">
        <v>293.74109600000003</v>
      </c>
      <c r="D175">
        <v>312.7</v>
      </c>
      <c r="E175">
        <v>320.48318799999998</v>
      </c>
      <c r="F175">
        <v>507.95709299999999</v>
      </c>
      <c r="G175">
        <v>356.69302299999998</v>
      </c>
      <c r="H175">
        <v>397.21588000000003</v>
      </c>
      <c r="I175">
        <v>407.92862100000002</v>
      </c>
      <c r="J175">
        <v>414.59803900000003</v>
      </c>
      <c r="K175">
        <v>452.14106299999997</v>
      </c>
      <c r="L175">
        <v>425.72791999999998</v>
      </c>
      <c r="M175">
        <v>578.01994000000002</v>
      </c>
      <c r="N175">
        <v>370.58932199999998</v>
      </c>
      <c r="O175">
        <v>530.442724</v>
      </c>
      <c r="P175">
        <v>303.54358999999999</v>
      </c>
      <c r="Q175">
        <v>312.31845800000002</v>
      </c>
      <c r="R175">
        <v>432.15306099999998</v>
      </c>
      <c r="S175">
        <v>313.50938600000001</v>
      </c>
      <c r="T175">
        <v>450.98605600000002</v>
      </c>
      <c r="U175">
        <v>464.208415</v>
      </c>
      <c r="V175">
        <v>307.55555600000002</v>
      </c>
      <c r="W175">
        <v>442.99505399999998</v>
      </c>
      <c r="X175">
        <v>373.99387400000001</v>
      </c>
      <c r="Y175">
        <v>347.149767</v>
      </c>
      <c r="Z175">
        <v>457.58441599999998</v>
      </c>
      <c r="AA175">
        <v>414.89137399999998</v>
      </c>
      <c r="AB175">
        <v>514.34433999999999</v>
      </c>
      <c r="AC175">
        <v>431.51381600000002</v>
      </c>
      <c r="AD175">
        <f t="shared" si="4"/>
        <v>402.4337415</v>
      </c>
      <c r="AE175">
        <f t="shared" si="5"/>
        <v>379.6617693</v>
      </c>
    </row>
    <row r="176" spans="1:31" x14ac:dyDescent="0.25">
      <c r="A176" t="s">
        <v>175</v>
      </c>
      <c r="B176">
        <v>333.68372099999999</v>
      </c>
      <c r="C176">
        <v>290.71232900000001</v>
      </c>
      <c r="D176">
        <v>311.17659600000002</v>
      </c>
      <c r="E176">
        <v>318.900374</v>
      </c>
      <c r="F176">
        <v>509.31348500000001</v>
      </c>
      <c r="G176">
        <v>356.25780700000001</v>
      </c>
      <c r="H176">
        <v>394.77529800000002</v>
      </c>
      <c r="I176">
        <v>410.135828</v>
      </c>
      <c r="J176">
        <v>415.523529</v>
      </c>
      <c r="K176">
        <v>453.314976</v>
      </c>
      <c r="L176">
        <v>425.49145299999998</v>
      </c>
      <c r="M176">
        <v>577.18045900000004</v>
      </c>
      <c r="N176">
        <v>368.62423000000001</v>
      </c>
      <c r="O176">
        <v>528.708978</v>
      </c>
      <c r="P176">
        <v>305.80256400000002</v>
      </c>
      <c r="Q176">
        <v>311.15010100000001</v>
      </c>
      <c r="R176">
        <v>426.84438799999998</v>
      </c>
      <c r="S176">
        <v>313.19539200000003</v>
      </c>
      <c r="T176">
        <v>452.349602</v>
      </c>
      <c r="U176">
        <v>465.36301400000002</v>
      </c>
      <c r="V176">
        <v>302.56120499999997</v>
      </c>
      <c r="W176">
        <v>444.20079099999998</v>
      </c>
      <c r="X176">
        <v>373.46094900000003</v>
      </c>
      <c r="Y176">
        <v>347.501395</v>
      </c>
      <c r="Z176">
        <v>456.03896099999997</v>
      </c>
      <c r="AA176">
        <v>415.01916899999998</v>
      </c>
      <c r="AB176">
        <v>513.93396199999995</v>
      </c>
      <c r="AC176">
        <v>433.131441</v>
      </c>
      <c r="AD176">
        <f t="shared" si="4"/>
        <v>401.94114274999993</v>
      </c>
      <c r="AE176">
        <f t="shared" si="5"/>
        <v>379.3793943</v>
      </c>
    </row>
    <row r="177" spans="1:31" x14ac:dyDescent="0.25">
      <c r="A177" t="s">
        <v>176</v>
      </c>
      <c r="B177">
        <v>331.516279</v>
      </c>
      <c r="C177">
        <v>295.91095899999999</v>
      </c>
      <c r="D177">
        <v>314.92553199999998</v>
      </c>
      <c r="E177">
        <v>318.54919100000001</v>
      </c>
      <c r="F177">
        <v>506.67600700000003</v>
      </c>
      <c r="G177">
        <v>353.87840499999999</v>
      </c>
      <c r="H177">
        <v>395.98754500000001</v>
      </c>
      <c r="I177">
        <v>409.37907100000001</v>
      </c>
      <c r="J177">
        <v>415.00039199999998</v>
      </c>
      <c r="K177">
        <v>455.96135299999997</v>
      </c>
      <c r="L177">
        <v>427.04558400000002</v>
      </c>
      <c r="M177">
        <v>577.17447700000002</v>
      </c>
      <c r="N177">
        <v>371.09445599999998</v>
      </c>
      <c r="O177">
        <v>530.733746</v>
      </c>
      <c r="P177">
        <v>307.34359000000001</v>
      </c>
      <c r="Q177">
        <v>312.45841799999999</v>
      </c>
      <c r="R177">
        <v>429.81122399999998</v>
      </c>
      <c r="S177">
        <v>313.724403</v>
      </c>
      <c r="T177">
        <v>449.66334699999999</v>
      </c>
      <c r="U177">
        <v>464.367906</v>
      </c>
      <c r="V177">
        <v>306.21657299999998</v>
      </c>
      <c r="W177">
        <v>441.559842</v>
      </c>
      <c r="X177">
        <v>374.73966300000001</v>
      </c>
      <c r="Y177">
        <v>347.94883700000003</v>
      </c>
      <c r="Z177">
        <v>463.02597400000002</v>
      </c>
      <c r="AA177">
        <v>410.02236399999998</v>
      </c>
      <c r="AB177">
        <v>514.45518900000002</v>
      </c>
      <c r="AC177">
        <v>430.92830500000002</v>
      </c>
      <c r="AD177">
        <f t="shared" si="4"/>
        <v>402.50352257142868</v>
      </c>
      <c r="AE177">
        <f t="shared" si="5"/>
        <v>379.7784734</v>
      </c>
    </row>
    <row r="178" spans="1:31" x14ac:dyDescent="0.25">
      <c r="A178" t="s">
        <v>177</v>
      </c>
      <c r="B178">
        <v>333.75658900000002</v>
      </c>
      <c r="C178">
        <v>293.47945199999998</v>
      </c>
      <c r="D178">
        <v>310.86383000000001</v>
      </c>
      <c r="E178">
        <v>320.42341199999998</v>
      </c>
      <c r="F178">
        <v>507.76707499999998</v>
      </c>
      <c r="G178">
        <v>356.84385400000002</v>
      </c>
      <c r="H178">
        <v>396.16087199999998</v>
      </c>
      <c r="I178">
        <v>408.87664599999999</v>
      </c>
      <c r="J178">
        <v>414.42823499999997</v>
      </c>
      <c r="K178">
        <v>454.38454100000001</v>
      </c>
      <c r="L178">
        <v>426.63817699999998</v>
      </c>
      <c r="M178">
        <v>577.60219300000006</v>
      </c>
      <c r="N178">
        <v>373.273101</v>
      </c>
      <c r="O178">
        <v>523.41486099999997</v>
      </c>
      <c r="P178">
        <v>305.76410299999998</v>
      </c>
      <c r="Q178">
        <v>314.803245</v>
      </c>
      <c r="R178">
        <v>432.92601999999999</v>
      </c>
      <c r="S178">
        <v>315.232935</v>
      </c>
      <c r="T178">
        <v>448.59760999999997</v>
      </c>
      <c r="U178">
        <v>465.89726000000002</v>
      </c>
      <c r="V178">
        <v>306.59321999999997</v>
      </c>
      <c r="W178">
        <v>441.498516</v>
      </c>
      <c r="X178">
        <v>372.59418099999999</v>
      </c>
      <c r="Y178">
        <v>345.70883700000002</v>
      </c>
      <c r="Z178">
        <v>460.18181800000002</v>
      </c>
      <c r="AA178">
        <v>415.05750799999998</v>
      </c>
      <c r="AB178">
        <v>509.53537699999998</v>
      </c>
      <c r="AC178">
        <v>431.02912600000002</v>
      </c>
      <c r="AD178">
        <f t="shared" si="4"/>
        <v>402.26187835714285</v>
      </c>
      <c r="AE178">
        <f t="shared" si="5"/>
        <v>379.6984506</v>
      </c>
    </row>
    <row r="179" spans="1:31" x14ac:dyDescent="0.25">
      <c r="A179" t="s">
        <v>178</v>
      </c>
      <c r="B179">
        <v>332.258915</v>
      </c>
      <c r="C179">
        <v>290.491781</v>
      </c>
      <c r="D179">
        <v>313.49787199999997</v>
      </c>
      <c r="E179">
        <v>319.62640099999999</v>
      </c>
      <c r="F179">
        <v>506.487303</v>
      </c>
      <c r="G179">
        <v>354.94883700000003</v>
      </c>
      <c r="H179">
        <v>396.60197199999999</v>
      </c>
      <c r="I179">
        <v>409.747748</v>
      </c>
      <c r="J179">
        <v>415.70902000000001</v>
      </c>
      <c r="K179">
        <v>451.38550700000002</v>
      </c>
      <c r="L179">
        <v>424.810541</v>
      </c>
      <c r="M179">
        <v>578.71286099999998</v>
      </c>
      <c r="N179">
        <v>370.72279300000002</v>
      </c>
      <c r="O179">
        <v>525.73993800000005</v>
      </c>
      <c r="P179">
        <v>309.21538500000003</v>
      </c>
      <c r="Q179">
        <v>312.41987799999998</v>
      </c>
      <c r="R179">
        <v>433.93877600000002</v>
      </c>
      <c r="S179">
        <v>314.03242299999999</v>
      </c>
      <c r="T179">
        <v>450.02788800000002</v>
      </c>
      <c r="U179">
        <v>464.73287699999997</v>
      </c>
      <c r="V179">
        <v>305.79095999999998</v>
      </c>
      <c r="W179">
        <v>440.69732900000002</v>
      </c>
      <c r="X179">
        <v>373.94486999999998</v>
      </c>
      <c r="Y179">
        <v>346.41023300000001</v>
      </c>
      <c r="Z179">
        <v>462.10389600000002</v>
      </c>
      <c r="AA179">
        <v>412.82108599999998</v>
      </c>
      <c r="AB179">
        <v>512.93396199999995</v>
      </c>
      <c r="AC179">
        <v>433.05451799999997</v>
      </c>
      <c r="AD179">
        <f t="shared" si="4"/>
        <v>402.24519892857143</v>
      </c>
      <c r="AE179">
        <f t="shared" si="5"/>
        <v>379.07553559999997</v>
      </c>
    </row>
    <row r="180" spans="1:31" x14ac:dyDescent="0.25">
      <c r="A180" t="s">
        <v>179</v>
      </c>
      <c r="B180">
        <v>335.44186000000002</v>
      </c>
      <c r="C180">
        <v>292.87808200000001</v>
      </c>
      <c r="D180">
        <v>314.84893599999998</v>
      </c>
      <c r="E180">
        <v>321.800747</v>
      </c>
      <c r="F180">
        <v>509.212785</v>
      </c>
      <c r="G180">
        <v>356.37608</v>
      </c>
      <c r="H180">
        <v>397.68811599999998</v>
      </c>
      <c r="I180">
        <v>412.51628599999998</v>
      </c>
      <c r="J180">
        <v>418.16392200000001</v>
      </c>
      <c r="K180">
        <v>453.81256000000002</v>
      </c>
      <c r="L180">
        <v>425.43589700000001</v>
      </c>
      <c r="M180">
        <v>577.69690900000001</v>
      </c>
      <c r="N180">
        <v>370.52772099999999</v>
      </c>
      <c r="O180">
        <v>530.25077399999998</v>
      </c>
      <c r="P180">
        <v>306.81282099999999</v>
      </c>
      <c r="Q180">
        <v>312.32251500000001</v>
      </c>
      <c r="R180">
        <v>432.591837</v>
      </c>
      <c r="S180">
        <v>314.37798600000002</v>
      </c>
      <c r="T180">
        <v>451.44820700000002</v>
      </c>
      <c r="U180">
        <v>467.71820000000002</v>
      </c>
      <c r="V180">
        <v>305.86817300000001</v>
      </c>
      <c r="W180">
        <v>442.24727999999999</v>
      </c>
      <c r="X180">
        <v>372.21898900000002</v>
      </c>
      <c r="Y180">
        <v>347.47627899999998</v>
      </c>
      <c r="Z180">
        <v>462.32467500000001</v>
      </c>
      <c r="AA180">
        <v>414.67412100000001</v>
      </c>
      <c r="AB180">
        <v>512.88207499999999</v>
      </c>
      <c r="AC180">
        <v>428.93950699999999</v>
      </c>
      <c r="AD180">
        <f t="shared" si="4"/>
        <v>403.1626192857143</v>
      </c>
      <c r="AE180">
        <f t="shared" si="5"/>
        <v>381.27393740000002</v>
      </c>
    </row>
    <row r="181" spans="1:31" x14ac:dyDescent="0.25">
      <c r="A181" t="s">
        <v>180</v>
      </c>
      <c r="B181">
        <v>335.23410899999999</v>
      </c>
      <c r="C181">
        <v>293.53698600000001</v>
      </c>
      <c r="D181">
        <v>313.75744700000001</v>
      </c>
      <c r="E181">
        <v>320.43586599999998</v>
      </c>
      <c r="F181">
        <v>509.37784599999998</v>
      </c>
      <c r="G181">
        <v>355.30564800000002</v>
      </c>
      <c r="H181">
        <v>397.52153600000003</v>
      </c>
      <c r="I181">
        <v>411.154539</v>
      </c>
      <c r="J181">
        <v>417.08509800000002</v>
      </c>
      <c r="K181">
        <v>455.43091800000002</v>
      </c>
      <c r="L181">
        <v>429.30911700000001</v>
      </c>
      <c r="M181">
        <v>579.41276200000004</v>
      </c>
      <c r="N181">
        <v>373.726899</v>
      </c>
      <c r="O181">
        <v>527.32507699999996</v>
      </c>
      <c r="P181">
        <v>309.5</v>
      </c>
      <c r="Q181">
        <v>315.13590299999998</v>
      </c>
      <c r="R181">
        <v>432.77295900000001</v>
      </c>
      <c r="S181">
        <v>316.53413</v>
      </c>
      <c r="T181">
        <v>453.37450200000001</v>
      </c>
      <c r="U181">
        <v>465.15068500000001</v>
      </c>
      <c r="V181">
        <v>307.36346500000002</v>
      </c>
      <c r="W181">
        <v>442.559842</v>
      </c>
      <c r="X181">
        <v>374.97856000000002</v>
      </c>
      <c r="Y181">
        <v>348.44</v>
      </c>
      <c r="Z181">
        <v>459.85064899999998</v>
      </c>
      <c r="AA181">
        <v>414.41693299999997</v>
      </c>
      <c r="AB181">
        <v>515.43396199999995</v>
      </c>
      <c r="AC181">
        <v>432.90440599999999</v>
      </c>
      <c r="AD181">
        <f t="shared" si="4"/>
        <v>403.82249442857147</v>
      </c>
      <c r="AE181">
        <f t="shared" si="5"/>
        <v>380.88399930000003</v>
      </c>
    </row>
    <row r="182" spans="1:31" x14ac:dyDescent="0.25">
      <c r="A182" t="s">
        <v>181</v>
      </c>
      <c r="B182">
        <v>332.20465100000001</v>
      </c>
      <c r="C182">
        <v>295.94931500000001</v>
      </c>
      <c r="D182">
        <v>316.597872</v>
      </c>
      <c r="E182">
        <v>324.27770900000002</v>
      </c>
      <c r="F182">
        <v>509.77977199999998</v>
      </c>
      <c r="G182">
        <v>356.09568100000001</v>
      </c>
      <c r="H182">
        <v>396.97457200000002</v>
      </c>
      <c r="I182">
        <v>412.37976400000002</v>
      </c>
      <c r="J182">
        <v>417.7</v>
      </c>
      <c r="K182">
        <v>455.31111099999998</v>
      </c>
      <c r="L182">
        <v>431.63390299999998</v>
      </c>
      <c r="M182">
        <v>582.70887300000004</v>
      </c>
      <c r="N182">
        <v>374.706366</v>
      </c>
      <c r="O182">
        <v>528.14860699999997</v>
      </c>
      <c r="P182">
        <v>306.14615400000002</v>
      </c>
      <c r="Q182">
        <v>317.30020300000001</v>
      </c>
      <c r="R182">
        <v>434.20408200000003</v>
      </c>
      <c r="S182">
        <v>315.29266200000001</v>
      </c>
      <c r="T182">
        <v>450.81972100000002</v>
      </c>
      <c r="U182">
        <v>470.02446200000003</v>
      </c>
      <c r="V182">
        <v>309.612053</v>
      </c>
      <c r="W182">
        <v>443.99109800000002</v>
      </c>
      <c r="X182">
        <v>376.17610999999999</v>
      </c>
      <c r="Y182">
        <v>348.867907</v>
      </c>
      <c r="Z182">
        <v>464.83766200000002</v>
      </c>
      <c r="AA182">
        <v>412.731629</v>
      </c>
      <c r="AB182">
        <v>515.86084900000003</v>
      </c>
      <c r="AC182">
        <v>432.18222600000001</v>
      </c>
      <c r="AD182">
        <f t="shared" si="4"/>
        <v>404.73267907142866</v>
      </c>
      <c r="AE182">
        <f t="shared" si="5"/>
        <v>381.72704469999996</v>
      </c>
    </row>
    <row r="183" spans="1:31" x14ac:dyDescent="0.25">
      <c r="A183" t="s">
        <v>182</v>
      </c>
      <c r="B183">
        <v>336.753488</v>
      </c>
      <c r="C183">
        <v>294.76164399999999</v>
      </c>
      <c r="D183">
        <v>315.17659600000002</v>
      </c>
      <c r="E183">
        <v>323.00747200000001</v>
      </c>
      <c r="F183">
        <v>509.76751300000001</v>
      </c>
      <c r="G183">
        <v>358.6</v>
      </c>
      <c r="H183">
        <v>397.379346</v>
      </c>
      <c r="I183">
        <v>414.59113000000002</v>
      </c>
      <c r="J183">
        <v>418.80274500000002</v>
      </c>
      <c r="K183">
        <v>457.98550699999998</v>
      </c>
      <c r="L183">
        <v>429.58119699999997</v>
      </c>
      <c r="M183">
        <v>580.75573299999996</v>
      </c>
      <c r="N183">
        <v>373.62012299999998</v>
      </c>
      <c r="O183">
        <v>534.74922600000002</v>
      </c>
      <c r="P183">
        <v>305.07179500000001</v>
      </c>
      <c r="Q183">
        <v>316.087221</v>
      </c>
      <c r="R183">
        <v>433.22704099999999</v>
      </c>
      <c r="S183">
        <v>314.116041</v>
      </c>
      <c r="T183">
        <v>454.74701199999998</v>
      </c>
      <c r="U183">
        <v>469.80724099999998</v>
      </c>
      <c r="V183">
        <v>310.63653499999998</v>
      </c>
      <c r="W183">
        <v>444.294758</v>
      </c>
      <c r="X183">
        <v>374.85757999999998</v>
      </c>
      <c r="Y183">
        <v>348.95627899999999</v>
      </c>
      <c r="Z183">
        <v>465.01948099999998</v>
      </c>
      <c r="AA183">
        <v>415.82587899999999</v>
      </c>
      <c r="AB183">
        <v>512.37971700000003</v>
      </c>
      <c r="AC183">
        <v>433.19342799999998</v>
      </c>
      <c r="AD183">
        <f t="shared" si="4"/>
        <v>405.13399028571428</v>
      </c>
      <c r="AE183">
        <f t="shared" si="5"/>
        <v>382.68254410000003</v>
      </c>
    </row>
    <row r="184" spans="1:31" x14ac:dyDescent="0.25">
      <c r="A184" t="s">
        <v>183</v>
      </c>
      <c r="B184">
        <v>336.392248</v>
      </c>
      <c r="C184">
        <v>296.35616399999998</v>
      </c>
      <c r="D184">
        <v>317.77446800000001</v>
      </c>
      <c r="E184">
        <v>324.61394799999999</v>
      </c>
      <c r="F184">
        <v>510.27014000000003</v>
      </c>
      <c r="G184">
        <v>357.07840499999998</v>
      </c>
      <c r="H184">
        <v>396.57239199999998</v>
      </c>
      <c r="I184">
        <v>413.30630600000001</v>
      </c>
      <c r="J184">
        <v>419.99686300000002</v>
      </c>
      <c r="K184">
        <v>459.72656999999998</v>
      </c>
      <c r="L184">
        <v>431.56980099999998</v>
      </c>
      <c r="M184">
        <v>582.13459599999999</v>
      </c>
      <c r="N184">
        <v>375.75359300000002</v>
      </c>
      <c r="O184">
        <v>531.56656299999997</v>
      </c>
      <c r="P184">
        <v>307.14359000000002</v>
      </c>
      <c r="Q184">
        <v>315.76673399999999</v>
      </c>
      <c r="R184">
        <v>432.45918399999999</v>
      </c>
      <c r="S184">
        <v>316.46416399999998</v>
      </c>
      <c r="T184">
        <v>452.52987999999999</v>
      </c>
      <c r="U184">
        <v>470.86203499999999</v>
      </c>
      <c r="V184">
        <v>309.41807899999998</v>
      </c>
      <c r="W184">
        <v>441.70128599999998</v>
      </c>
      <c r="X184">
        <v>375.79785600000002</v>
      </c>
      <c r="Y184">
        <v>350.57953500000002</v>
      </c>
      <c r="Z184">
        <v>467.09740299999999</v>
      </c>
      <c r="AA184">
        <v>414.15814699999999</v>
      </c>
      <c r="AB184">
        <v>517.06367899999998</v>
      </c>
      <c r="AC184">
        <v>432.602689</v>
      </c>
      <c r="AD184">
        <f t="shared" si="4"/>
        <v>405.59843992857139</v>
      </c>
      <c r="AE184">
        <f t="shared" si="5"/>
        <v>383.20875039999999</v>
      </c>
    </row>
    <row r="185" spans="1:31" x14ac:dyDescent="0.25">
      <c r="A185" t="s">
        <v>184</v>
      </c>
      <c r="B185">
        <v>337.81085300000001</v>
      </c>
      <c r="C185">
        <v>295.19041099999998</v>
      </c>
      <c r="D185">
        <v>317.14680900000002</v>
      </c>
      <c r="E185">
        <v>322.21668699999998</v>
      </c>
      <c r="F185">
        <v>510.88660199999998</v>
      </c>
      <c r="G185">
        <v>357.98538200000002</v>
      </c>
      <c r="H185">
        <v>399.18630000000002</v>
      </c>
      <c r="I185">
        <v>416.70478200000002</v>
      </c>
      <c r="J185">
        <v>422.394902</v>
      </c>
      <c r="K185">
        <v>457.27053100000001</v>
      </c>
      <c r="L185">
        <v>432.61253599999998</v>
      </c>
      <c r="M185">
        <v>582.09272199999998</v>
      </c>
      <c r="N185">
        <v>373.657084</v>
      </c>
      <c r="O185">
        <v>533.96284800000001</v>
      </c>
      <c r="P185">
        <v>309.14359000000002</v>
      </c>
      <c r="Q185">
        <v>315.35902599999997</v>
      </c>
      <c r="R185">
        <v>433.16836699999999</v>
      </c>
      <c r="S185">
        <v>317.82337899999999</v>
      </c>
      <c r="T185">
        <v>455.77589599999999</v>
      </c>
      <c r="U185">
        <v>470.074364</v>
      </c>
      <c r="V185">
        <v>308.13182699999999</v>
      </c>
      <c r="W185">
        <v>444.43323400000003</v>
      </c>
      <c r="X185">
        <v>376.81623300000001</v>
      </c>
      <c r="Y185">
        <v>351.653953</v>
      </c>
      <c r="Z185">
        <v>464.74675300000001</v>
      </c>
      <c r="AA185">
        <v>413.60702900000001</v>
      </c>
      <c r="AB185">
        <v>520.50707499999999</v>
      </c>
      <c r="AC185">
        <v>433.87602700000002</v>
      </c>
      <c r="AD185">
        <f t="shared" si="4"/>
        <v>406.22268578571436</v>
      </c>
      <c r="AE185">
        <f t="shared" si="5"/>
        <v>383.67932589999998</v>
      </c>
    </row>
    <row r="186" spans="1:31" x14ac:dyDescent="0.25">
      <c r="A186" t="s">
        <v>185</v>
      </c>
      <c r="B186">
        <v>340.505426</v>
      </c>
      <c r="C186">
        <v>298.806849</v>
      </c>
      <c r="D186">
        <v>318.38297899999998</v>
      </c>
      <c r="E186">
        <v>328.05230399999999</v>
      </c>
      <c r="F186">
        <v>510.43169899999998</v>
      </c>
      <c r="G186">
        <v>358.753488</v>
      </c>
      <c r="H186">
        <v>400.673586</v>
      </c>
      <c r="I186">
        <v>417.05128200000001</v>
      </c>
      <c r="J186">
        <v>422.79411800000003</v>
      </c>
      <c r="K186">
        <v>459.010628</v>
      </c>
      <c r="L186">
        <v>435.925926</v>
      </c>
      <c r="M186">
        <v>584.47856400000001</v>
      </c>
      <c r="N186">
        <v>376.81930199999999</v>
      </c>
      <c r="O186">
        <v>535.16099099999997</v>
      </c>
      <c r="P186">
        <v>315.94871799999999</v>
      </c>
      <c r="Q186">
        <v>319.61257599999999</v>
      </c>
      <c r="R186">
        <v>435.96173499999998</v>
      </c>
      <c r="S186">
        <v>319.62286699999999</v>
      </c>
      <c r="T186">
        <v>457.654382</v>
      </c>
      <c r="U186">
        <v>473.14285699999999</v>
      </c>
      <c r="V186">
        <v>312.457627</v>
      </c>
      <c r="W186">
        <v>443.30464899999998</v>
      </c>
      <c r="X186">
        <v>376.34609499999999</v>
      </c>
      <c r="Y186">
        <v>352.82511599999998</v>
      </c>
      <c r="Z186">
        <v>468.09090900000001</v>
      </c>
      <c r="AA186">
        <v>415.099042</v>
      </c>
      <c r="AB186">
        <v>517.94103800000005</v>
      </c>
      <c r="AC186">
        <v>432.75653499999999</v>
      </c>
      <c r="AD186">
        <f t="shared" si="4"/>
        <v>408.12897457142861</v>
      </c>
      <c r="AE186">
        <f t="shared" si="5"/>
        <v>385.44623590000003</v>
      </c>
    </row>
    <row r="187" spans="1:31" x14ac:dyDescent="0.25">
      <c r="A187" t="s">
        <v>186</v>
      </c>
      <c r="B187">
        <v>336.52713199999999</v>
      </c>
      <c r="C187">
        <v>297.71232900000001</v>
      </c>
      <c r="D187">
        <v>319.24255299999999</v>
      </c>
      <c r="E187">
        <v>326.06849299999999</v>
      </c>
      <c r="F187">
        <v>512.00393999999994</v>
      </c>
      <c r="G187">
        <v>360.66843899999998</v>
      </c>
      <c r="H187">
        <v>401.48572899999999</v>
      </c>
      <c r="I187">
        <v>419.20443499999999</v>
      </c>
      <c r="J187">
        <v>423.78156899999999</v>
      </c>
      <c r="K187">
        <v>461.56715000000003</v>
      </c>
      <c r="L187">
        <v>435.505698</v>
      </c>
      <c r="M187">
        <v>586.62811599999998</v>
      </c>
      <c r="N187">
        <v>374.21971300000001</v>
      </c>
      <c r="O187">
        <v>534.87925700000005</v>
      </c>
      <c r="P187">
        <v>315.794872</v>
      </c>
      <c r="Q187">
        <v>321.50304299999999</v>
      </c>
      <c r="R187">
        <v>438.92346900000001</v>
      </c>
      <c r="S187">
        <v>320.400171</v>
      </c>
      <c r="T187">
        <v>459.75199199999997</v>
      </c>
      <c r="U187">
        <v>475.329746</v>
      </c>
      <c r="V187">
        <v>311.28060299999999</v>
      </c>
      <c r="W187">
        <v>445.92482699999999</v>
      </c>
      <c r="X187">
        <v>378.834609</v>
      </c>
      <c r="Y187">
        <v>352.419535</v>
      </c>
      <c r="Z187">
        <v>467.38961</v>
      </c>
      <c r="AA187">
        <v>416.669329</v>
      </c>
      <c r="AB187">
        <v>518.40801899999997</v>
      </c>
      <c r="AC187">
        <v>436.22628800000001</v>
      </c>
      <c r="AD187">
        <f t="shared" si="4"/>
        <v>408.86966664285728</v>
      </c>
      <c r="AE187">
        <f t="shared" si="5"/>
        <v>385.82617689999995</v>
      </c>
    </row>
    <row r="188" spans="1:31" x14ac:dyDescent="0.25">
      <c r="A188" t="s">
        <v>187</v>
      </c>
      <c r="B188">
        <v>341.16124000000002</v>
      </c>
      <c r="C188">
        <v>300.01095900000001</v>
      </c>
      <c r="D188">
        <v>321.54042600000002</v>
      </c>
      <c r="E188">
        <v>328.44333699999999</v>
      </c>
      <c r="F188">
        <v>512.84413300000006</v>
      </c>
      <c r="G188">
        <v>361.29900300000003</v>
      </c>
      <c r="H188">
        <v>401.80332099999998</v>
      </c>
      <c r="I188">
        <v>420.59875299999999</v>
      </c>
      <c r="J188">
        <v>426.77215699999999</v>
      </c>
      <c r="K188">
        <v>460.78067600000003</v>
      </c>
      <c r="L188">
        <v>435.35612500000002</v>
      </c>
      <c r="M188">
        <v>586.07178499999998</v>
      </c>
      <c r="N188">
        <v>379.90759800000001</v>
      </c>
      <c r="O188">
        <v>536.77399400000002</v>
      </c>
      <c r="P188">
        <v>313.748718</v>
      </c>
      <c r="Q188">
        <v>323.38539600000001</v>
      </c>
      <c r="R188">
        <v>437.48979600000001</v>
      </c>
      <c r="S188">
        <v>320.82252599999998</v>
      </c>
      <c r="T188">
        <v>459.14043800000002</v>
      </c>
      <c r="U188">
        <v>477.80137000000002</v>
      </c>
      <c r="V188">
        <v>312.91337099999998</v>
      </c>
      <c r="W188">
        <v>445.48170099999999</v>
      </c>
      <c r="X188">
        <v>380.27871399999998</v>
      </c>
      <c r="Y188">
        <v>355.11907000000002</v>
      </c>
      <c r="Z188">
        <v>469.655844</v>
      </c>
      <c r="AA188">
        <v>418.035144</v>
      </c>
      <c r="AB188">
        <v>525.22405700000002</v>
      </c>
      <c r="AC188">
        <v>439.09932800000001</v>
      </c>
      <c r="AD188">
        <f t="shared" si="4"/>
        <v>410.41282071428577</v>
      </c>
      <c r="AE188">
        <f t="shared" si="5"/>
        <v>387.52540049999999</v>
      </c>
    </row>
    <row r="189" spans="1:31" x14ac:dyDescent="0.25">
      <c r="A189" t="s">
        <v>188</v>
      </c>
      <c r="B189">
        <v>341.449612</v>
      </c>
      <c r="C189">
        <v>301.64383600000002</v>
      </c>
      <c r="D189">
        <v>320.79361699999998</v>
      </c>
      <c r="E189">
        <v>328.73599000000002</v>
      </c>
      <c r="F189">
        <v>514.21803899999998</v>
      </c>
      <c r="G189">
        <v>362.39734199999998</v>
      </c>
      <c r="H189">
        <v>402.38661100000002</v>
      </c>
      <c r="I189">
        <v>422.889813</v>
      </c>
      <c r="J189">
        <v>427.83333299999998</v>
      </c>
      <c r="K189">
        <v>462.81835699999999</v>
      </c>
      <c r="L189">
        <v>439.03988600000002</v>
      </c>
      <c r="M189">
        <v>587.61116700000002</v>
      </c>
      <c r="N189">
        <v>378.16632399999997</v>
      </c>
      <c r="O189">
        <v>535.59133099999997</v>
      </c>
      <c r="P189">
        <v>311.38974400000001</v>
      </c>
      <c r="Q189">
        <v>324.59634899999998</v>
      </c>
      <c r="R189">
        <v>439.10204099999999</v>
      </c>
      <c r="S189">
        <v>323.649317</v>
      </c>
      <c r="T189">
        <v>458.58964099999997</v>
      </c>
      <c r="U189">
        <v>476.15166299999999</v>
      </c>
      <c r="V189">
        <v>315.55367200000001</v>
      </c>
      <c r="W189">
        <v>448.74777399999999</v>
      </c>
      <c r="X189">
        <v>379.166922</v>
      </c>
      <c r="Y189">
        <v>354.00837200000001</v>
      </c>
      <c r="Z189">
        <v>466.72727300000003</v>
      </c>
      <c r="AA189">
        <v>420.49680499999999</v>
      </c>
      <c r="AB189">
        <v>521.68632100000002</v>
      </c>
      <c r="AC189">
        <v>438.47274099999998</v>
      </c>
      <c r="AD189">
        <f t="shared" si="4"/>
        <v>410.85406760714284</v>
      </c>
      <c r="AE189">
        <f t="shared" si="5"/>
        <v>388.51665499999996</v>
      </c>
    </row>
    <row r="190" spans="1:31" x14ac:dyDescent="0.25">
      <c r="A190" t="s">
        <v>189</v>
      </c>
      <c r="B190">
        <v>340.63410900000002</v>
      </c>
      <c r="C190">
        <v>303.11232899999999</v>
      </c>
      <c r="D190">
        <v>321.504255</v>
      </c>
      <c r="E190">
        <v>330.960149</v>
      </c>
      <c r="F190">
        <v>515.09588399999996</v>
      </c>
      <c r="G190">
        <v>363.321595</v>
      </c>
      <c r="H190">
        <v>404.21691700000002</v>
      </c>
      <c r="I190">
        <v>424.46777500000002</v>
      </c>
      <c r="J190">
        <v>427.75490200000002</v>
      </c>
      <c r="K190">
        <v>461.59227099999998</v>
      </c>
      <c r="L190">
        <v>438.65954399999998</v>
      </c>
      <c r="M190">
        <v>588.66500499999995</v>
      </c>
      <c r="N190">
        <v>379.91581100000002</v>
      </c>
      <c r="O190">
        <v>538.14860699999997</v>
      </c>
      <c r="P190">
        <v>312.72051299999998</v>
      </c>
      <c r="Q190">
        <v>324.90466500000002</v>
      </c>
      <c r="R190">
        <v>443.43112200000002</v>
      </c>
      <c r="S190">
        <v>324.81740600000001</v>
      </c>
      <c r="T190">
        <v>462.10557799999998</v>
      </c>
      <c r="U190">
        <v>479.86497100000003</v>
      </c>
      <c r="V190">
        <v>318.70056499999998</v>
      </c>
      <c r="W190">
        <v>448.03857599999998</v>
      </c>
      <c r="X190">
        <v>383.79785600000002</v>
      </c>
      <c r="Y190">
        <v>355.68744199999998</v>
      </c>
      <c r="Z190">
        <v>467.077922</v>
      </c>
      <c r="AA190">
        <v>422.71246000000002</v>
      </c>
      <c r="AB190">
        <v>520.50707499999999</v>
      </c>
      <c r="AC190">
        <v>439.28005999999999</v>
      </c>
      <c r="AD190">
        <f t="shared" si="4"/>
        <v>412.20340585714285</v>
      </c>
      <c r="AE190">
        <f t="shared" si="5"/>
        <v>389.2660186</v>
      </c>
    </row>
    <row r="191" spans="1:31" x14ac:dyDescent="0.25">
      <c r="A191" t="s">
        <v>190</v>
      </c>
      <c r="B191">
        <v>345.46201600000001</v>
      </c>
      <c r="C191">
        <v>306.58082200000001</v>
      </c>
      <c r="D191">
        <v>322.49361699999997</v>
      </c>
      <c r="E191">
        <v>332.94645100000002</v>
      </c>
      <c r="F191">
        <v>516.126532</v>
      </c>
      <c r="G191">
        <v>365.20996700000001</v>
      </c>
      <c r="H191">
        <v>407.65853700000002</v>
      </c>
      <c r="I191">
        <v>424.33541200000002</v>
      </c>
      <c r="J191">
        <v>432.22431399999999</v>
      </c>
      <c r="K191">
        <v>463.39130399999999</v>
      </c>
      <c r="L191">
        <v>440.83333299999998</v>
      </c>
      <c r="M191">
        <v>591.28713900000002</v>
      </c>
      <c r="N191">
        <v>383.27515399999999</v>
      </c>
      <c r="O191">
        <v>543.18575899999996</v>
      </c>
      <c r="P191">
        <v>316.71025600000002</v>
      </c>
      <c r="Q191">
        <v>323.57606500000003</v>
      </c>
      <c r="R191">
        <v>447.65306099999998</v>
      </c>
      <c r="S191">
        <v>324.81996600000002</v>
      </c>
      <c r="T191">
        <v>463.55577699999998</v>
      </c>
      <c r="U191">
        <v>480.77690799999999</v>
      </c>
      <c r="V191">
        <v>319.34086600000001</v>
      </c>
      <c r="W191">
        <v>452.675569</v>
      </c>
      <c r="X191">
        <v>382.834609</v>
      </c>
      <c r="Y191">
        <v>356.093953</v>
      </c>
      <c r="Z191">
        <v>471.64285699999999</v>
      </c>
      <c r="AA191">
        <v>421.71565500000003</v>
      </c>
      <c r="AB191">
        <v>524.393868</v>
      </c>
      <c r="AC191">
        <v>441.04107499999998</v>
      </c>
      <c r="AD191">
        <f t="shared" si="4"/>
        <v>414.35145864285715</v>
      </c>
      <c r="AE191">
        <f t="shared" si="5"/>
        <v>391.64289720000005</v>
      </c>
    </row>
    <row r="192" spans="1:31" x14ac:dyDescent="0.25">
      <c r="A192" t="s">
        <v>191</v>
      </c>
      <c r="B192">
        <v>345.13023299999998</v>
      </c>
      <c r="C192">
        <v>305.46027400000003</v>
      </c>
      <c r="D192">
        <v>327.30212799999998</v>
      </c>
      <c r="E192">
        <v>333.95018700000003</v>
      </c>
      <c r="F192">
        <v>517.60157600000002</v>
      </c>
      <c r="G192">
        <v>366.90830599999998</v>
      </c>
      <c r="H192">
        <v>407.35028499999999</v>
      </c>
      <c r="I192">
        <v>429.26611200000002</v>
      </c>
      <c r="J192">
        <v>433.97215699999998</v>
      </c>
      <c r="K192">
        <v>465.25990300000001</v>
      </c>
      <c r="L192">
        <v>443.742165</v>
      </c>
      <c r="M192">
        <v>590.34197400000005</v>
      </c>
      <c r="N192">
        <v>381.51950699999998</v>
      </c>
      <c r="O192">
        <v>546.73993800000005</v>
      </c>
      <c r="P192">
        <v>316.96666699999997</v>
      </c>
      <c r="Q192">
        <v>326.56795099999999</v>
      </c>
      <c r="R192">
        <v>445.96938799999998</v>
      </c>
      <c r="S192">
        <v>326.57679200000001</v>
      </c>
      <c r="T192">
        <v>465.01195200000001</v>
      </c>
      <c r="U192">
        <v>480.15655600000002</v>
      </c>
      <c r="V192">
        <v>322.02071599999999</v>
      </c>
      <c r="W192">
        <v>453.23046499999998</v>
      </c>
      <c r="X192">
        <v>384.93261899999999</v>
      </c>
      <c r="Y192">
        <v>361.21488399999998</v>
      </c>
      <c r="Z192">
        <v>477.188312</v>
      </c>
      <c r="AA192">
        <v>425.67571900000002</v>
      </c>
      <c r="AB192">
        <v>527.69811300000003</v>
      </c>
      <c r="AC192">
        <v>446.79312900000002</v>
      </c>
      <c r="AD192">
        <f t="shared" si="4"/>
        <v>416.23385742857147</v>
      </c>
      <c r="AE192">
        <f t="shared" si="5"/>
        <v>393.22011609999998</v>
      </c>
    </row>
    <row r="193" spans="1:31" x14ac:dyDescent="0.25">
      <c r="A193" t="s">
        <v>192</v>
      </c>
      <c r="B193">
        <v>346.66511600000001</v>
      </c>
      <c r="C193">
        <v>309.03287699999998</v>
      </c>
      <c r="D193">
        <v>327.85531900000001</v>
      </c>
      <c r="E193">
        <v>334.55417199999999</v>
      </c>
      <c r="F193">
        <v>520.60420299999998</v>
      </c>
      <c r="G193">
        <v>368.70299</v>
      </c>
      <c r="H193">
        <v>409.42812700000002</v>
      </c>
      <c r="I193">
        <v>430.75121300000001</v>
      </c>
      <c r="J193">
        <v>437.861176</v>
      </c>
      <c r="K193">
        <v>468.14106299999997</v>
      </c>
      <c r="L193">
        <v>445.28062699999998</v>
      </c>
      <c r="M193">
        <v>592.32901300000003</v>
      </c>
      <c r="N193">
        <v>384.626283</v>
      </c>
      <c r="O193">
        <v>548.14551100000006</v>
      </c>
      <c r="P193">
        <v>318.03589699999998</v>
      </c>
      <c r="Q193">
        <v>329.02636899999999</v>
      </c>
      <c r="R193">
        <v>450.40561200000002</v>
      </c>
      <c r="S193">
        <v>328.46075100000002</v>
      </c>
      <c r="T193">
        <v>462.38545800000003</v>
      </c>
      <c r="U193">
        <v>481.76125200000001</v>
      </c>
      <c r="V193">
        <v>319.10546099999999</v>
      </c>
      <c r="W193">
        <v>453.91790300000002</v>
      </c>
      <c r="X193">
        <v>388.753446</v>
      </c>
      <c r="Y193">
        <v>360.76465100000001</v>
      </c>
      <c r="Z193">
        <v>474.27272699999997</v>
      </c>
      <c r="AA193">
        <v>425.00319500000001</v>
      </c>
      <c r="AB193">
        <v>533.99292500000001</v>
      </c>
      <c r="AC193">
        <v>446.15683300000001</v>
      </c>
      <c r="AD193">
        <f t="shared" si="4"/>
        <v>417.71500607142843</v>
      </c>
      <c r="AE193">
        <f t="shared" si="5"/>
        <v>395.35962559999996</v>
      </c>
    </row>
    <row r="194" spans="1:31" x14ac:dyDescent="0.25">
      <c r="A194" t="s">
        <v>193</v>
      </c>
      <c r="B194">
        <v>349.84030999999999</v>
      </c>
      <c r="C194">
        <v>311.97123299999998</v>
      </c>
      <c r="D194">
        <v>328.042553</v>
      </c>
      <c r="E194">
        <v>340.32752199999999</v>
      </c>
      <c r="F194">
        <v>522.373468</v>
      </c>
      <c r="G194">
        <v>373.05847199999999</v>
      </c>
      <c r="H194">
        <v>412.346653</v>
      </c>
      <c r="I194">
        <v>434.65765800000003</v>
      </c>
      <c r="J194">
        <v>442.02509800000001</v>
      </c>
      <c r="K194">
        <v>472.91787399999998</v>
      </c>
      <c r="L194">
        <v>449.19515699999999</v>
      </c>
      <c r="M194">
        <v>596.43968099999995</v>
      </c>
      <c r="N194">
        <v>387.90554400000002</v>
      </c>
      <c r="O194">
        <v>552.88235299999997</v>
      </c>
      <c r="P194">
        <v>323.592308</v>
      </c>
      <c r="Q194">
        <v>332.07505099999997</v>
      </c>
      <c r="R194">
        <v>454.03571399999998</v>
      </c>
      <c r="S194">
        <v>332.649317</v>
      </c>
      <c r="T194">
        <v>468.80976099999998</v>
      </c>
      <c r="U194">
        <v>486.75342499999999</v>
      </c>
      <c r="V194">
        <v>329.32015100000001</v>
      </c>
      <c r="W194">
        <v>458.44312600000001</v>
      </c>
      <c r="X194">
        <v>390.828484</v>
      </c>
      <c r="Y194">
        <v>363.08093000000002</v>
      </c>
      <c r="Z194">
        <v>477.75974000000002</v>
      </c>
      <c r="AA194">
        <v>430.067093</v>
      </c>
      <c r="AB194">
        <v>535.63207499999999</v>
      </c>
      <c r="AC194">
        <v>450.53920799999997</v>
      </c>
      <c r="AD194">
        <f t="shared" si="4"/>
        <v>421.69892710714288</v>
      </c>
      <c r="AE194">
        <f t="shared" si="5"/>
        <v>398.75608410000007</v>
      </c>
    </row>
    <row r="195" spans="1:31" x14ac:dyDescent="0.25">
      <c r="A195" t="s">
        <v>194</v>
      </c>
      <c r="B195">
        <v>355.51162799999997</v>
      </c>
      <c r="C195">
        <v>315.84109599999999</v>
      </c>
      <c r="D195">
        <v>330.478723</v>
      </c>
      <c r="E195">
        <v>344.64258999999998</v>
      </c>
      <c r="F195">
        <v>524.95358999999996</v>
      </c>
      <c r="G195">
        <v>378.44983400000001</v>
      </c>
      <c r="H195">
        <v>414.199792</v>
      </c>
      <c r="I195">
        <v>436.84061000000003</v>
      </c>
      <c r="J195">
        <v>444.62274500000001</v>
      </c>
      <c r="K195">
        <v>476.40966200000003</v>
      </c>
      <c r="L195">
        <v>450.94017100000002</v>
      </c>
      <c r="M195">
        <v>599.96410800000001</v>
      </c>
      <c r="N195">
        <v>392.50308000000001</v>
      </c>
      <c r="O195">
        <v>547.90092900000002</v>
      </c>
      <c r="P195">
        <v>324.04871800000001</v>
      </c>
      <c r="Q195">
        <v>337.61663299999998</v>
      </c>
      <c r="R195">
        <v>456.21428600000002</v>
      </c>
      <c r="S195">
        <v>335.24914699999999</v>
      </c>
      <c r="T195">
        <v>473.545817</v>
      </c>
      <c r="U195">
        <v>491.32485300000002</v>
      </c>
      <c r="V195">
        <v>329.82109200000002</v>
      </c>
      <c r="W195">
        <v>459.089021</v>
      </c>
      <c r="X195">
        <v>393.26339999999999</v>
      </c>
      <c r="Y195">
        <v>366.71814000000001</v>
      </c>
      <c r="Z195">
        <v>483.61039</v>
      </c>
      <c r="AA195">
        <v>432.06070299999999</v>
      </c>
      <c r="AB195">
        <v>536.837264</v>
      </c>
      <c r="AC195">
        <v>452.77968600000003</v>
      </c>
      <c r="AD195">
        <f t="shared" ref="AD195:AD258" si="6">AVERAGE(B195:AC195)</f>
        <v>424.47991814285717</v>
      </c>
      <c r="AE195">
        <f t="shared" ref="AE195:AE258" si="7">AVERAGE(B195:K195)</f>
        <v>402.19502700000004</v>
      </c>
    </row>
    <row r="196" spans="1:31" x14ac:dyDescent="0.25">
      <c r="A196" t="s">
        <v>195</v>
      </c>
      <c r="B196">
        <v>354.53178300000002</v>
      </c>
      <c r="C196">
        <v>320.59178100000003</v>
      </c>
      <c r="D196">
        <v>333.51063799999997</v>
      </c>
      <c r="E196">
        <v>346.96513099999999</v>
      </c>
      <c r="F196">
        <v>528.65455299999996</v>
      </c>
      <c r="G196">
        <v>380.28039899999999</v>
      </c>
      <c r="H196">
        <v>420.21795500000002</v>
      </c>
      <c r="I196">
        <v>442.69300099999998</v>
      </c>
      <c r="J196">
        <v>448.978431</v>
      </c>
      <c r="K196">
        <v>478.41449299999999</v>
      </c>
      <c r="L196">
        <v>458.47720800000002</v>
      </c>
      <c r="M196">
        <v>604.00498500000003</v>
      </c>
      <c r="N196">
        <v>393.08213599999999</v>
      </c>
      <c r="O196">
        <v>559.64086699999996</v>
      </c>
      <c r="P196">
        <v>327.78974399999998</v>
      </c>
      <c r="Q196">
        <v>337.92697800000002</v>
      </c>
      <c r="R196">
        <v>461.36224499999997</v>
      </c>
      <c r="S196">
        <v>340.316553</v>
      </c>
      <c r="T196">
        <v>476.48007999999999</v>
      </c>
      <c r="U196">
        <v>492.827789</v>
      </c>
      <c r="V196">
        <v>331.81544300000002</v>
      </c>
      <c r="W196">
        <v>464.34322500000002</v>
      </c>
      <c r="X196">
        <v>399.23124000000001</v>
      </c>
      <c r="Y196">
        <v>370.49116299999997</v>
      </c>
      <c r="Z196">
        <v>485.22077899999999</v>
      </c>
      <c r="AA196">
        <v>435.47124600000001</v>
      </c>
      <c r="AB196">
        <v>543.48584900000003</v>
      </c>
      <c r="AC196">
        <v>456.541449</v>
      </c>
      <c r="AD196">
        <f t="shared" si="6"/>
        <v>428.33382657142863</v>
      </c>
      <c r="AE196">
        <f t="shared" si="7"/>
        <v>405.48381649999999</v>
      </c>
    </row>
    <row r="197" spans="1:31" x14ac:dyDescent="0.25">
      <c r="A197" t="s">
        <v>196</v>
      </c>
      <c r="B197">
        <v>362.19844999999998</v>
      </c>
      <c r="C197">
        <v>324.29863</v>
      </c>
      <c r="D197">
        <v>338.57872300000002</v>
      </c>
      <c r="E197">
        <v>352.219178</v>
      </c>
      <c r="F197">
        <v>531.45008800000005</v>
      </c>
      <c r="G197">
        <v>384.29036500000001</v>
      </c>
      <c r="H197">
        <v>423.74156699999997</v>
      </c>
      <c r="I197">
        <v>448.839224</v>
      </c>
      <c r="J197">
        <v>453.88902000000002</v>
      </c>
      <c r="K197">
        <v>483.45797099999999</v>
      </c>
      <c r="L197">
        <v>460.673789</v>
      </c>
      <c r="M197">
        <v>608.17946199999994</v>
      </c>
      <c r="N197">
        <v>400.01848000000001</v>
      </c>
      <c r="O197">
        <v>563.06501500000002</v>
      </c>
      <c r="P197">
        <v>334.63333299999999</v>
      </c>
      <c r="Q197">
        <v>342.65720099999999</v>
      </c>
      <c r="R197">
        <v>466.17857099999998</v>
      </c>
      <c r="S197">
        <v>344.49061399999999</v>
      </c>
      <c r="T197">
        <v>477.93625500000002</v>
      </c>
      <c r="U197">
        <v>498.13111500000002</v>
      </c>
      <c r="V197">
        <v>336.96986800000002</v>
      </c>
      <c r="W197">
        <v>465.530168</v>
      </c>
      <c r="X197">
        <v>399.96630900000002</v>
      </c>
      <c r="Y197">
        <v>373.64558099999999</v>
      </c>
      <c r="Z197">
        <v>496.05194799999998</v>
      </c>
      <c r="AA197">
        <v>436.92651799999999</v>
      </c>
      <c r="AB197">
        <v>547.22169799999995</v>
      </c>
      <c r="AC197">
        <v>458.32711</v>
      </c>
      <c r="AD197">
        <f t="shared" si="6"/>
        <v>432.62736610714285</v>
      </c>
      <c r="AE197">
        <f t="shared" si="7"/>
        <v>410.2963216</v>
      </c>
    </row>
    <row r="198" spans="1:31" x14ac:dyDescent="0.25">
      <c r="A198" t="s">
        <v>197</v>
      </c>
      <c r="B198">
        <v>362.89302300000003</v>
      </c>
      <c r="C198">
        <v>325.376712</v>
      </c>
      <c r="D198">
        <v>342.23404299999999</v>
      </c>
      <c r="E198">
        <v>357.514321</v>
      </c>
      <c r="F198">
        <v>534.01488600000005</v>
      </c>
      <c r="G198">
        <v>386.976744</v>
      </c>
      <c r="H198">
        <v>428.38505400000003</v>
      </c>
      <c r="I198">
        <v>454.356202</v>
      </c>
      <c r="J198">
        <v>457.94862699999999</v>
      </c>
      <c r="K198">
        <v>486.35748799999999</v>
      </c>
      <c r="L198">
        <v>464.72222199999999</v>
      </c>
      <c r="M198">
        <v>609.04087700000002</v>
      </c>
      <c r="N198">
        <v>401.04722800000002</v>
      </c>
      <c r="O198">
        <v>566.24148600000001</v>
      </c>
      <c r="P198">
        <v>335.14615400000002</v>
      </c>
      <c r="Q198">
        <v>347.00608499999998</v>
      </c>
      <c r="R198">
        <v>472.22704099999999</v>
      </c>
      <c r="S198">
        <v>347.37286699999999</v>
      </c>
      <c r="T198">
        <v>483.12450200000001</v>
      </c>
      <c r="U198">
        <v>499.80724099999998</v>
      </c>
      <c r="V198">
        <v>337.29001899999997</v>
      </c>
      <c r="W198">
        <v>470.98120699999998</v>
      </c>
      <c r="X198">
        <v>409.84532899999999</v>
      </c>
      <c r="Y198">
        <v>377.89581399999997</v>
      </c>
      <c r="Z198">
        <v>499.82467500000001</v>
      </c>
      <c r="AA198">
        <v>441.15495199999998</v>
      </c>
      <c r="AB198">
        <v>549.22641499999997</v>
      </c>
      <c r="AC198">
        <v>463.982823</v>
      </c>
      <c r="AD198">
        <f t="shared" si="6"/>
        <v>436.14264417857146</v>
      </c>
      <c r="AE198">
        <f t="shared" si="7"/>
        <v>413.60570999999993</v>
      </c>
    </row>
    <row r="199" spans="1:31" x14ac:dyDescent="0.25">
      <c r="A199" t="s">
        <v>198</v>
      </c>
      <c r="B199">
        <v>367.100775</v>
      </c>
      <c r="C199">
        <v>328.70274000000001</v>
      </c>
      <c r="D199">
        <v>344.75319100000002</v>
      </c>
      <c r="E199">
        <v>360.51556699999998</v>
      </c>
      <c r="F199">
        <v>537.36252200000001</v>
      </c>
      <c r="G199">
        <v>392.66312299999998</v>
      </c>
      <c r="H199">
        <v>430.94187899999997</v>
      </c>
      <c r="I199">
        <v>456.58212099999997</v>
      </c>
      <c r="J199">
        <v>461.26235300000002</v>
      </c>
      <c r="K199">
        <v>488.48115899999999</v>
      </c>
      <c r="L199">
        <v>467.289174</v>
      </c>
      <c r="M199">
        <v>616.19840499999998</v>
      </c>
      <c r="N199">
        <v>406.788501</v>
      </c>
      <c r="O199">
        <v>572.49535600000002</v>
      </c>
      <c r="P199">
        <v>337.68717900000001</v>
      </c>
      <c r="Q199">
        <v>352.022312</v>
      </c>
      <c r="R199">
        <v>473.86479600000001</v>
      </c>
      <c r="S199">
        <v>350.34385700000001</v>
      </c>
      <c r="T199">
        <v>486.78784899999999</v>
      </c>
      <c r="U199">
        <v>505.05381599999998</v>
      </c>
      <c r="V199">
        <v>346.71939700000001</v>
      </c>
      <c r="W199">
        <v>473.24035600000002</v>
      </c>
      <c r="X199">
        <v>412.496172</v>
      </c>
      <c r="Y199">
        <v>382.427907</v>
      </c>
      <c r="Z199">
        <v>503.454545</v>
      </c>
      <c r="AA199">
        <v>445.54952100000003</v>
      </c>
      <c r="AB199">
        <v>552.40330200000005</v>
      </c>
      <c r="AC199">
        <v>466.50410799999997</v>
      </c>
      <c r="AD199">
        <f t="shared" si="6"/>
        <v>439.98899939285712</v>
      </c>
      <c r="AE199">
        <f t="shared" si="7"/>
        <v>416.83654300000001</v>
      </c>
    </row>
    <row r="200" spans="1:31" x14ac:dyDescent="0.25">
      <c r="A200" t="s">
        <v>199</v>
      </c>
      <c r="B200">
        <v>368.25116300000002</v>
      </c>
      <c r="C200">
        <v>336.54657500000002</v>
      </c>
      <c r="D200">
        <v>347.89148899999998</v>
      </c>
      <c r="E200">
        <v>365.18929000000003</v>
      </c>
      <c r="F200">
        <v>541.484238</v>
      </c>
      <c r="G200">
        <v>397.94352199999997</v>
      </c>
      <c r="H200">
        <v>437.189414</v>
      </c>
      <c r="I200">
        <v>464.04643099999998</v>
      </c>
      <c r="J200">
        <v>467.73686300000003</v>
      </c>
      <c r="K200">
        <v>491.719807</v>
      </c>
      <c r="L200">
        <v>471.20370400000002</v>
      </c>
      <c r="M200">
        <v>618.29910299999995</v>
      </c>
      <c r="N200">
        <v>408.06365499999998</v>
      </c>
      <c r="O200">
        <v>573.47987599999999</v>
      </c>
      <c r="P200">
        <v>342.09743600000002</v>
      </c>
      <c r="Q200">
        <v>356.72616599999998</v>
      </c>
      <c r="R200">
        <v>481.81377600000002</v>
      </c>
      <c r="S200">
        <v>353.47610900000001</v>
      </c>
      <c r="T200">
        <v>487.391434</v>
      </c>
      <c r="U200">
        <v>506.71820000000002</v>
      </c>
      <c r="V200">
        <v>346.92843699999997</v>
      </c>
      <c r="W200">
        <v>476.69337300000001</v>
      </c>
      <c r="X200">
        <v>416.55283300000002</v>
      </c>
      <c r="Y200">
        <v>385.656744</v>
      </c>
      <c r="Z200">
        <v>506.46753200000001</v>
      </c>
      <c r="AA200">
        <v>452.95527199999998</v>
      </c>
      <c r="AB200">
        <v>551.88443400000006</v>
      </c>
      <c r="AC200">
        <v>473.07020199999999</v>
      </c>
      <c r="AD200">
        <f t="shared" si="6"/>
        <v>443.83846707142857</v>
      </c>
      <c r="AE200">
        <f t="shared" si="7"/>
        <v>421.79987920000002</v>
      </c>
    </row>
    <row r="201" spans="1:31" x14ac:dyDescent="0.25">
      <c r="A201" t="s">
        <v>200</v>
      </c>
      <c r="B201">
        <v>378.03100799999999</v>
      </c>
      <c r="C201">
        <v>341.83835599999998</v>
      </c>
      <c r="D201">
        <v>351.73617000000002</v>
      </c>
      <c r="E201">
        <v>372.601494</v>
      </c>
      <c r="F201">
        <v>543.35858099999996</v>
      </c>
      <c r="G201">
        <v>403.918272</v>
      </c>
      <c r="H201">
        <v>438.937727</v>
      </c>
      <c r="I201">
        <v>466.65419300000002</v>
      </c>
      <c r="J201">
        <v>470.975686</v>
      </c>
      <c r="K201">
        <v>497.28599000000003</v>
      </c>
      <c r="L201">
        <v>473.521368</v>
      </c>
      <c r="M201">
        <v>620.94815600000004</v>
      </c>
      <c r="N201">
        <v>411.95277199999998</v>
      </c>
      <c r="O201">
        <v>582.18575899999996</v>
      </c>
      <c r="P201">
        <v>348.115385</v>
      </c>
      <c r="Q201">
        <v>359.31034499999998</v>
      </c>
      <c r="R201">
        <v>486.691327</v>
      </c>
      <c r="S201">
        <v>358.28924899999998</v>
      </c>
      <c r="T201">
        <v>494.454183</v>
      </c>
      <c r="U201">
        <v>512.04403100000002</v>
      </c>
      <c r="V201">
        <v>353.86252400000001</v>
      </c>
      <c r="W201">
        <v>481.84866499999998</v>
      </c>
      <c r="X201">
        <v>423.54211299999997</v>
      </c>
      <c r="Y201">
        <v>389.92093</v>
      </c>
      <c r="Z201">
        <v>512.51298699999995</v>
      </c>
      <c r="AA201">
        <v>453.74440900000002</v>
      </c>
      <c r="AB201">
        <v>562.10377400000004</v>
      </c>
      <c r="AC201">
        <v>478.16430200000002</v>
      </c>
      <c r="AD201">
        <f t="shared" si="6"/>
        <v>448.87677699999995</v>
      </c>
      <c r="AE201">
        <f t="shared" si="7"/>
        <v>426.53374769999999</v>
      </c>
    </row>
    <row r="202" spans="1:31" x14ac:dyDescent="0.25">
      <c r="A202" t="s">
        <v>201</v>
      </c>
      <c r="B202">
        <v>381.15038800000002</v>
      </c>
      <c r="C202">
        <v>347.66301399999998</v>
      </c>
      <c r="D202">
        <v>355.46808499999997</v>
      </c>
      <c r="E202">
        <v>377.454545</v>
      </c>
      <c r="F202">
        <v>547.82005300000003</v>
      </c>
      <c r="G202">
        <v>408.86711000000003</v>
      </c>
      <c r="H202">
        <v>444.17073199999999</v>
      </c>
      <c r="I202">
        <v>473.11226599999998</v>
      </c>
      <c r="J202">
        <v>478.55882400000002</v>
      </c>
      <c r="K202">
        <v>502.82125600000001</v>
      </c>
      <c r="L202">
        <v>483.531339</v>
      </c>
      <c r="M202">
        <v>626.15652999999998</v>
      </c>
      <c r="N202">
        <v>419.13346999999999</v>
      </c>
      <c r="O202">
        <v>588.38080500000001</v>
      </c>
      <c r="P202">
        <v>353.17179499999997</v>
      </c>
      <c r="Q202">
        <v>370.28600399999999</v>
      </c>
      <c r="R202">
        <v>491.15051</v>
      </c>
      <c r="S202">
        <v>365.39590399999997</v>
      </c>
      <c r="T202">
        <v>497.41434299999997</v>
      </c>
      <c r="U202">
        <v>517.51174200000003</v>
      </c>
      <c r="V202">
        <v>359.60828600000002</v>
      </c>
      <c r="W202">
        <v>485.51731000000001</v>
      </c>
      <c r="X202">
        <v>430.75957099999999</v>
      </c>
      <c r="Y202">
        <v>393.384186</v>
      </c>
      <c r="Z202">
        <v>518.24026000000003</v>
      </c>
      <c r="AA202">
        <v>458.60543100000001</v>
      </c>
      <c r="AB202">
        <v>565.27122599999996</v>
      </c>
      <c r="AC202">
        <v>482.13218799999999</v>
      </c>
      <c r="AD202">
        <f t="shared" si="6"/>
        <v>454.38347046428578</v>
      </c>
      <c r="AE202">
        <f t="shared" si="7"/>
        <v>431.7086273000001</v>
      </c>
    </row>
    <row r="203" spans="1:31" x14ac:dyDescent="0.25">
      <c r="A203" t="s">
        <v>202</v>
      </c>
      <c r="B203">
        <v>386.94263599999999</v>
      </c>
      <c r="C203">
        <v>350.44109600000002</v>
      </c>
      <c r="D203">
        <v>360.89148899999998</v>
      </c>
      <c r="E203">
        <v>383.67746</v>
      </c>
      <c r="F203">
        <v>553.91812600000003</v>
      </c>
      <c r="G203">
        <v>415.20598000000001</v>
      </c>
      <c r="H203">
        <v>450.21484199999998</v>
      </c>
      <c r="I203">
        <v>481.60984100000002</v>
      </c>
      <c r="J203">
        <v>486.71058799999997</v>
      </c>
      <c r="K203">
        <v>507.31787400000002</v>
      </c>
      <c r="L203">
        <v>487.44159500000001</v>
      </c>
      <c r="M203">
        <v>628.46659999999997</v>
      </c>
      <c r="N203">
        <v>421.55852199999998</v>
      </c>
      <c r="O203">
        <v>591.126935</v>
      </c>
      <c r="P203">
        <v>354.70769200000001</v>
      </c>
      <c r="Q203">
        <v>375.57403699999998</v>
      </c>
      <c r="R203">
        <v>497.19642900000002</v>
      </c>
      <c r="S203">
        <v>369.38225299999999</v>
      </c>
      <c r="T203">
        <v>504.01095600000002</v>
      </c>
      <c r="U203">
        <v>522.40508799999998</v>
      </c>
      <c r="V203">
        <v>363.55178899999999</v>
      </c>
      <c r="W203">
        <v>493.75964399999998</v>
      </c>
      <c r="X203">
        <v>435.828484</v>
      </c>
      <c r="Y203">
        <v>401.25116300000002</v>
      </c>
      <c r="Z203">
        <v>521.63636399999996</v>
      </c>
      <c r="AA203">
        <v>464.89137399999998</v>
      </c>
      <c r="AB203">
        <v>574.86320799999999</v>
      </c>
      <c r="AC203">
        <v>488.38760300000001</v>
      </c>
      <c r="AD203">
        <f t="shared" si="6"/>
        <v>459.74891671428571</v>
      </c>
      <c r="AE203">
        <f t="shared" si="7"/>
        <v>437.69299319999999</v>
      </c>
    </row>
    <row r="204" spans="1:31" x14ac:dyDescent="0.25">
      <c r="A204" t="s">
        <v>203</v>
      </c>
      <c r="B204">
        <v>392.85736400000002</v>
      </c>
      <c r="C204">
        <v>359.90273999999999</v>
      </c>
      <c r="D204">
        <v>367.53617000000003</v>
      </c>
      <c r="E204">
        <v>391.880448</v>
      </c>
      <c r="F204">
        <v>559.52626999999995</v>
      </c>
      <c r="G204">
        <v>421.64451800000001</v>
      </c>
      <c r="H204">
        <v>458.02438999999998</v>
      </c>
      <c r="I204">
        <v>491.79140699999999</v>
      </c>
      <c r="J204">
        <v>495.82235300000002</v>
      </c>
      <c r="K204">
        <v>516.81739100000004</v>
      </c>
      <c r="L204">
        <v>495.61253599999998</v>
      </c>
      <c r="M204">
        <v>639.25124600000004</v>
      </c>
      <c r="N204">
        <v>429.78439400000002</v>
      </c>
      <c r="O204">
        <v>600.47987599999999</v>
      </c>
      <c r="P204">
        <v>365.248718</v>
      </c>
      <c r="Q204">
        <v>383.72616599999998</v>
      </c>
      <c r="R204">
        <v>505.47449</v>
      </c>
      <c r="S204">
        <v>378.31911300000002</v>
      </c>
      <c r="T204">
        <v>509.17729100000003</v>
      </c>
      <c r="U204">
        <v>529.61937399999999</v>
      </c>
      <c r="V204">
        <v>370.10734500000001</v>
      </c>
      <c r="W204">
        <v>498.25222600000001</v>
      </c>
      <c r="X204">
        <v>444.911179</v>
      </c>
      <c r="Y204">
        <v>406.466047</v>
      </c>
      <c r="Z204">
        <v>528.64935100000002</v>
      </c>
      <c r="AA204">
        <v>471.15335499999998</v>
      </c>
      <c r="AB204">
        <v>581.38207499999999</v>
      </c>
      <c r="AC204">
        <v>494.09111300000001</v>
      </c>
      <c r="AD204">
        <f t="shared" si="6"/>
        <v>467.41103378571432</v>
      </c>
      <c r="AE204">
        <f t="shared" si="7"/>
        <v>445.58030510000009</v>
      </c>
    </row>
    <row r="205" spans="1:31" x14ac:dyDescent="0.25">
      <c r="A205" t="s">
        <v>204</v>
      </c>
      <c r="B205">
        <v>400.52558099999999</v>
      </c>
      <c r="C205">
        <v>366.81643800000001</v>
      </c>
      <c r="D205">
        <v>373.71489400000002</v>
      </c>
      <c r="E205">
        <v>402.01120800000001</v>
      </c>
      <c r="F205">
        <v>568.13703999999996</v>
      </c>
      <c r="G205">
        <v>432.40398699999997</v>
      </c>
      <c r="H205">
        <v>464.73897199999999</v>
      </c>
      <c r="I205">
        <v>500.06098400000002</v>
      </c>
      <c r="J205">
        <v>503.40117600000002</v>
      </c>
      <c r="K205">
        <v>522.96811600000001</v>
      </c>
      <c r="L205">
        <v>504.60398900000001</v>
      </c>
      <c r="M205">
        <v>646.21335999999997</v>
      </c>
      <c r="N205">
        <v>438.07802900000002</v>
      </c>
      <c r="O205">
        <v>606.20433400000002</v>
      </c>
      <c r="P205">
        <v>369.60512799999998</v>
      </c>
      <c r="Q205">
        <v>389.85598399999998</v>
      </c>
      <c r="R205">
        <v>516.05612199999996</v>
      </c>
      <c r="S205">
        <v>386.61518799999999</v>
      </c>
      <c r="T205">
        <v>517.84063700000002</v>
      </c>
      <c r="U205">
        <v>539.37573399999997</v>
      </c>
      <c r="V205">
        <v>383.702448</v>
      </c>
      <c r="W205">
        <v>510.00989099999998</v>
      </c>
      <c r="X205">
        <v>455.29096500000003</v>
      </c>
      <c r="Y205">
        <v>418.01302299999998</v>
      </c>
      <c r="Z205">
        <v>539.04545499999995</v>
      </c>
      <c r="AA205">
        <v>477.38658099999998</v>
      </c>
      <c r="AB205">
        <v>585.70754699999998</v>
      </c>
      <c r="AC205">
        <v>504.85885000000002</v>
      </c>
      <c r="AD205">
        <f t="shared" si="6"/>
        <v>475.83005932142851</v>
      </c>
      <c r="AE205">
        <f t="shared" si="7"/>
        <v>453.47783959999998</v>
      </c>
    </row>
    <row r="206" spans="1:31" x14ac:dyDescent="0.25">
      <c r="A206" t="s">
        <v>205</v>
      </c>
      <c r="B206">
        <v>411.47906999999998</v>
      </c>
      <c r="C206">
        <v>376.40821899999997</v>
      </c>
      <c r="D206">
        <v>384.33829800000001</v>
      </c>
      <c r="E206">
        <v>412.67621400000002</v>
      </c>
      <c r="F206">
        <v>574.04772300000002</v>
      </c>
      <c r="G206">
        <v>442.727575</v>
      </c>
      <c r="H206">
        <v>474.69953299999997</v>
      </c>
      <c r="I206">
        <v>510.51836500000002</v>
      </c>
      <c r="J206">
        <v>515.39803900000004</v>
      </c>
      <c r="K206">
        <v>531.59420299999999</v>
      </c>
      <c r="L206">
        <v>510.005698</v>
      </c>
      <c r="M206">
        <v>653.20638099999996</v>
      </c>
      <c r="N206">
        <v>447.21355199999999</v>
      </c>
      <c r="O206">
        <v>620.66253900000004</v>
      </c>
      <c r="P206">
        <v>377.27948700000002</v>
      </c>
      <c r="Q206">
        <v>398.09127799999999</v>
      </c>
      <c r="R206">
        <v>526.39540799999997</v>
      </c>
      <c r="S206">
        <v>395.12969299999997</v>
      </c>
      <c r="T206">
        <v>526.88446199999998</v>
      </c>
      <c r="U206">
        <v>546.92367899999999</v>
      </c>
      <c r="V206">
        <v>387.38041399999997</v>
      </c>
      <c r="W206">
        <v>516.58555899999999</v>
      </c>
      <c r="X206">
        <v>463.59264899999999</v>
      </c>
      <c r="Y206">
        <v>425.05116299999997</v>
      </c>
      <c r="Z206">
        <v>546.63636399999996</v>
      </c>
      <c r="AA206">
        <v>485.08466499999997</v>
      </c>
      <c r="AB206">
        <v>599.06132100000002</v>
      </c>
      <c r="AC206">
        <v>513.44286799999998</v>
      </c>
      <c r="AD206">
        <f t="shared" si="6"/>
        <v>484.73265782142846</v>
      </c>
      <c r="AE206">
        <f t="shared" si="7"/>
        <v>463.38872389999995</v>
      </c>
    </row>
    <row r="207" spans="1:31" x14ac:dyDescent="0.25">
      <c r="A207" t="s">
        <v>206</v>
      </c>
      <c r="B207">
        <v>415.01240300000001</v>
      </c>
      <c r="C207">
        <v>382.65890400000001</v>
      </c>
      <c r="D207">
        <v>392.26808499999999</v>
      </c>
      <c r="E207">
        <v>419.61519299999998</v>
      </c>
      <c r="F207">
        <v>582.38660200000004</v>
      </c>
      <c r="G207">
        <v>451.12358799999998</v>
      </c>
      <c r="H207">
        <v>482.62636199999997</v>
      </c>
      <c r="I207">
        <v>521.89535699999999</v>
      </c>
      <c r="J207">
        <v>524.44941200000005</v>
      </c>
      <c r="K207">
        <v>542.70724600000005</v>
      </c>
      <c r="L207">
        <v>520.73931600000003</v>
      </c>
      <c r="M207">
        <v>662.97507499999995</v>
      </c>
      <c r="N207">
        <v>456.34496899999999</v>
      </c>
      <c r="O207">
        <v>630.95046400000001</v>
      </c>
      <c r="P207">
        <v>386.06410299999999</v>
      </c>
      <c r="Q207">
        <v>410.52332699999999</v>
      </c>
      <c r="R207">
        <v>534.94642899999997</v>
      </c>
      <c r="S207">
        <v>404.49488100000002</v>
      </c>
      <c r="T207">
        <v>532.43525899999997</v>
      </c>
      <c r="U207">
        <v>553.54598799999997</v>
      </c>
      <c r="V207">
        <v>399.11864400000002</v>
      </c>
      <c r="W207">
        <v>523.84767599999998</v>
      </c>
      <c r="X207">
        <v>474.14701400000001</v>
      </c>
      <c r="Y207">
        <v>434.42976700000003</v>
      </c>
      <c r="Z207">
        <v>558.876623</v>
      </c>
      <c r="AA207">
        <v>491.76038299999999</v>
      </c>
      <c r="AB207">
        <v>605.66745300000002</v>
      </c>
      <c r="AC207">
        <v>521.83943199999999</v>
      </c>
      <c r="AD207">
        <f t="shared" si="6"/>
        <v>493.4803555357143</v>
      </c>
      <c r="AE207">
        <f t="shared" si="7"/>
        <v>471.47431519999998</v>
      </c>
    </row>
    <row r="208" spans="1:31" x14ac:dyDescent="0.25">
      <c r="A208" t="s">
        <v>207</v>
      </c>
      <c r="B208">
        <v>426.28062</v>
      </c>
      <c r="C208">
        <v>393.72465799999998</v>
      </c>
      <c r="D208">
        <v>399.71276599999999</v>
      </c>
      <c r="E208">
        <v>431.84184299999998</v>
      </c>
      <c r="F208">
        <v>589.65105100000005</v>
      </c>
      <c r="G208">
        <v>459.35614600000002</v>
      </c>
      <c r="H208">
        <v>492.167618</v>
      </c>
      <c r="I208">
        <v>531.07969500000002</v>
      </c>
      <c r="J208">
        <v>534.01960799999995</v>
      </c>
      <c r="K208">
        <v>551.90724599999999</v>
      </c>
      <c r="L208">
        <v>528.81908799999997</v>
      </c>
      <c r="M208">
        <v>671.88135599999998</v>
      </c>
      <c r="N208">
        <v>466.51129400000002</v>
      </c>
      <c r="O208">
        <v>638.266254</v>
      </c>
      <c r="P208">
        <v>398.23333300000002</v>
      </c>
      <c r="Q208">
        <v>416.17647099999999</v>
      </c>
      <c r="R208">
        <v>543.97959200000003</v>
      </c>
      <c r="S208">
        <v>413.19624599999997</v>
      </c>
      <c r="T208">
        <v>542.85358599999995</v>
      </c>
      <c r="U208">
        <v>564.97358099999997</v>
      </c>
      <c r="V208">
        <v>409.16760799999997</v>
      </c>
      <c r="W208">
        <v>531.43125599999996</v>
      </c>
      <c r="X208">
        <v>482.97856000000002</v>
      </c>
      <c r="Y208">
        <v>444.16372100000001</v>
      </c>
      <c r="Z208">
        <v>569.22077899999999</v>
      </c>
      <c r="AA208">
        <v>501.88658099999998</v>
      </c>
      <c r="AB208">
        <v>615.00235799999996</v>
      </c>
      <c r="AC208">
        <v>530.61538499999995</v>
      </c>
      <c r="AD208">
        <f t="shared" si="6"/>
        <v>502.82493928571421</v>
      </c>
      <c r="AE208">
        <f t="shared" si="7"/>
        <v>480.97412509999992</v>
      </c>
    </row>
    <row r="209" spans="1:31" x14ac:dyDescent="0.25">
      <c r="A209" t="s">
        <v>208</v>
      </c>
      <c r="B209">
        <v>432.22790700000002</v>
      </c>
      <c r="C209">
        <v>400.456164</v>
      </c>
      <c r="D209">
        <v>406.17659600000002</v>
      </c>
      <c r="E209">
        <v>441.85803199999998</v>
      </c>
      <c r="F209">
        <v>595.77889700000003</v>
      </c>
      <c r="G209">
        <v>468.699003</v>
      </c>
      <c r="H209">
        <v>496.81318099999999</v>
      </c>
      <c r="I209">
        <v>540.14414399999998</v>
      </c>
      <c r="J209">
        <v>543.14627499999995</v>
      </c>
      <c r="K209">
        <v>560.213527</v>
      </c>
      <c r="L209">
        <v>537.26495699999998</v>
      </c>
      <c r="M209">
        <v>677.006979</v>
      </c>
      <c r="N209">
        <v>476.36755599999998</v>
      </c>
      <c r="O209">
        <v>650.62848299999996</v>
      </c>
      <c r="P209">
        <v>403.248718</v>
      </c>
      <c r="Q209">
        <v>424.62474600000002</v>
      </c>
      <c r="R209">
        <v>554.63520400000004</v>
      </c>
      <c r="S209">
        <v>422.08958999999999</v>
      </c>
      <c r="T209">
        <v>548.08764900000006</v>
      </c>
      <c r="U209">
        <v>573.09686899999997</v>
      </c>
      <c r="V209">
        <v>416.88135599999998</v>
      </c>
      <c r="W209">
        <v>539.79822000000001</v>
      </c>
      <c r="X209">
        <v>493.44257299999998</v>
      </c>
      <c r="Y209">
        <v>452.03720900000002</v>
      </c>
      <c r="Z209">
        <v>577.83116900000005</v>
      </c>
      <c r="AA209">
        <v>509.27316300000001</v>
      </c>
      <c r="AB209">
        <v>620.67452800000001</v>
      </c>
      <c r="AC209">
        <v>540.53472699999998</v>
      </c>
      <c r="AD209">
        <f t="shared" si="6"/>
        <v>510.82276507142859</v>
      </c>
      <c r="AE209">
        <f t="shared" si="7"/>
        <v>488.55137260000004</v>
      </c>
    </row>
    <row r="210" spans="1:31" x14ac:dyDescent="0.25">
      <c r="A210" t="s">
        <v>209</v>
      </c>
      <c r="B210">
        <v>442.79845</v>
      </c>
      <c r="C210">
        <v>410.89726000000002</v>
      </c>
      <c r="D210">
        <v>414.24468100000001</v>
      </c>
      <c r="E210">
        <v>448.681196</v>
      </c>
      <c r="F210">
        <v>600.97504400000003</v>
      </c>
      <c r="G210">
        <v>476.809302</v>
      </c>
      <c r="H210">
        <v>503.98183699999998</v>
      </c>
      <c r="I210">
        <v>547.47123999999997</v>
      </c>
      <c r="J210">
        <v>552.00745099999995</v>
      </c>
      <c r="K210">
        <v>568.02898600000003</v>
      </c>
      <c r="L210">
        <v>545.96011399999998</v>
      </c>
      <c r="M210">
        <v>686.11166500000002</v>
      </c>
      <c r="N210">
        <v>478.909651</v>
      </c>
      <c r="O210">
        <v>657.72445800000003</v>
      </c>
      <c r="P210">
        <v>413.53333300000003</v>
      </c>
      <c r="Q210">
        <v>437.237323</v>
      </c>
      <c r="R210">
        <v>563.29591800000003</v>
      </c>
      <c r="S210">
        <v>430.10324200000002</v>
      </c>
      <c r="T210">
        <v>555.06374500000004</v>
      </c>
      <c r="U210">
        <v>578.15264200000001</v>
      </c>
      <c r="V210">
        <v>425.47645999999997</v>
      </c>
      <c r="W210">
        <v>546.87339299999996</v>
      </c>
      <c r="X210">
        <v>501.97702900000002</v>
      </c>
      <c r="Y210">
        <v>460.62790699999999</v>
      </c>
      <c r="Z210">
        <v>579.87013000000002</v>
      </c>
      <c r="AA210">
        <v>515.24600599999997</v>
      </c>
      <c r="AB210">
        <v>627.80660399999999</v>
      </c>
      <c r="AC210">
        <v>547.89693799999998</v>
      </c>
      <c r="AD210">
        <f t="shared" si="6"/>
        <v>518.49150017857141</v>
      </c>
      <c r="AE210">
        <f t="shared" si="7"/>
        <v>496.58954469999998</v>
      </c>
    </row>
    <row r="211" spans="1:31" x14ac:dyDescent="0.25">
      <c r="A211" t="s">
        <v>210</v>
      </c>
      <c r="B211">
        <v>449.10697699999997</v>
      </c>
      <c r="C211">
        <v>413.70274000000001</v>
      </c>
      <c r="D211">
        <v>415.84042599999998</v>
      </c>
      <c r="E211">
        <v>459.99003699999997</v>
      </c>
      <c r="F211">
        <v>607.28590199999996</v>
      </c>
      <c r="G211">
        <v>485.87973399999998</v>
      </c>
      <c r="H211">
        <v>512.294759</v>
      </c>
      <c r="I211">
        <v>558.46846800000003</v>
      </c>
      <c r="J211">
        <v>559.78352900000004</v>
      </c>
      <c r="K211">
        <v>570.15265699999998</v>
      </c>
      <c r="L211">
        <v>549.01709400000004</v>
      </c>
      <c r="M211">
        <v>687.34995000000004</v>
      </c>
      <c r="N211">
        <v>484.37166300000001</v>
      </c>
      <c r="O211">
        <v>670.64086699999996</v>
      </c>
      <c r="P211">
        <v>415.34871800000002</v>
      </c>
      <c r="Q211">
        <v>446.08113600000001</v>
      </c>
      <c r="R211">
        <v>568.35714299999995</v>
      </c>
      <c r="S211">
        <v>438.01023900000001</v>
      </c>
      <c r="T211">
        <v>560.05577700000003</v>
      </c>
      <c r="U211">
        <v>583.10078299999998</v>
      </c>
      <c r="V211">
        <v>435.30131799999998</v>
      </c>
      <c r="W211">
        <v>555.322453</v>
      </c>
      <c r="X211">
        <v>512.58652400000005</v>
      </c>
      <c r="Y211">
        <v>463.47906999999998</v>
      </c>
      <c r="Z211">
        <v>588.93506500000001</v>
      </c>
      <c r="AA211">
        <v>519.42172500000004</v>
      </c>
      <c r="AB211">
        <v>632.56839600000001</v>
      </c>
      <c r="AC211">
        <v>553.60567600000002</v>
      </c>
      <c r="AD211">
        <f t="shared" si="6"/>
        <v>524.85924378571417</v>
      </c>
      <c r="AE211">
        <f t="shared" si="7"/>
        <v>503.25052289999996</v>
      </c>
    </row>
    <row r="212" spans="1:31" x14ac:dyDescent="0.25">
      <c r="A212" t="s">
        <v>211</v>
      </c>
      <c r="B212">
        <v>454.98139500000002</v>
      </c>
      <c r="C212">
        <v>425.20958899999999</v>
      </c>
      <c r="D212">
        <v>426.559574</v>
      </c>
      <c r="E212">
        <v>470.73100899999997</v>
      </c>
      <c r="F212">
        <v>612.72110299999997</v>
      </c>
      <c r="G212">
        <v>494.211296</v>
      </c>
      <c r="H212">
        <v>520.69849499999998</v>
      </c>
      <c r="I212">
        <v>567.68329900000003</v>
      </c>
      <c r="J212">
        <v>570.83176500000002</v>
      </c>
      <c r="K212">
        <v>579.27632900000003</v>
      </c>
      <c r="L212">
        <v>560.74359000000004</v>
      </c>
      <c r="M212">
        <v>696.26420700000006</v>
      </c>
      <c r="N212">
        <v>495.26899400000002</v>
      </c>
      <c r="O212">
        <v>674.77399400000002</v>
      </c>
      <c r="P212">
        <v>428.55128200000001</v>
      </c>
      <c r="Q212">
        <v>454.910751</v>
      </c>
      <c r="R212">
        <v>578.20153100000005</v>
      </c>
      <c r="S212">
        <v>446.48720100000003</v>
      </c>
      <c r="T212">
        <v>570.24203199999999</v>
      </c>
      <c r="U212">
        <v>590.24461799999995</v>
      </c>
      <c r="V212">
        <v>443.53107299999999</v>
      </c>
      <c r="W212">
        <v>561.53313600000001</v>
      </c>
      <c r="X212">
        <v>521.85451799999998</v>
      </c>
      <c r="Y212">
        <v>475.08186000000001</v>
      </c>
      <c r="Z212">
        <v>602.23376599999995</v>
      </c>
      <c r="AA212">
        <v>529.87220400000001</v>
      </c>
      <c r="AB212">
        <v>645.42924500000004</v>
      </c>
      <c r="AC212">
        <v>562.62808099999995</v>
      </c>
      <c r="AD212">
        <f t="shared" si="6"/>
        <v>534.3127120357143</v>
      </c>
      <c r="AE212">
        <f t="shared" si="7"/>
        <v>512.29038539999999</v>
      </c>
    </row>
    <row r="213" spans="1:31" x14ac:dyDescent="0.25">
      <c r="A213" t="s">
        <v>212</v>
      </c>
      <c r="B213">
        <v>463.49302299999999</v>
      </c>
      <c r="C213">
        <v>433.53287699999998</v>
      </c>
      <c r="D213">
        <v>430.80212799999998</v>
      </c>
      <c r="E213">
        <v>480.03735999999998</v>
      </c>
      <c r="F213">
        <v>620.23511399999995</v>
      </c>
      <c r="G213">
        <v>502.48106300000001</v>
      </c>
      <c r="H213">
        <v>525.05863999999997</v>
      </c>
      <c r="I213">
        <v>578.14067899999998</v>
      </c>
      <c r="J213">
        <v>578.36588200000006</v>
      </c>
      <c r="K213">
        <v>589.437681</v>
      </c>
      <c r="L213">
        <v>568.70085500000005</v>
      </c>
      <c r="M213">
        <v>704.43369900000005</v>
      </c>
      <c r="N213">
        <v>504.10266899999999</v>
      </c>
      <c r="O213">
        <v>683.95356000000004</v>
      </c>
      <c r="P213">
        <v>432.45641000000001</v>
      </c>
      <c r="Q213">
        <v>462.47058800000002</v>
      </c>
      <c r="R213">
        <v>583.28571399999998</v>
      </c>
      <c r="S213">
        <v>453.10665499999999</v>
      </c>
      <c r="T213">
        <v>578.13844600000004</v>
      </c>
      <c r="U213">
        <v>599.00978499999997</v>
      </c>
      <c r="V213">
        <v>454.84369099999998</v>
      </c>
      <c r="W213">
        <v>569.05341199999998</v>
      </c>
      <c r="X213">
        <v>528.98315500000001</v>
      </c>
      <c r="Y213">
        <v>482.51255800000001</v>
      </c>
      <c r="Z213">
        <v>602.19480499999997</v>
      </c>
      <c r="AA213">
        <v>539.832268</v>
      </c>
      <c r="AB213">
        <v>653.393868</v>
      </c>
      <c r="AC213">
        <v>571.68409299999996</v>
      </c>
      <c r="AD213">
        <f t="shared" si="6"/>
        <v>541.91930992857135</v>
      </c>
      <c r="AE213">
        <f t="shared" si="7"/>
        <v>520.15844470000002</v>
      </c>
    </row>
    <row r="214" spans="1:31" x14ac:dyDescent="0.25">
      <c r="A214" t="s">
        <v>213</v>
      </c>
      <c r="B214">
        <v>472.45271300000002</v>
      </c>
      <c r="C214">
        <v>441.81643800000001</v>
      </c>
      <c r="D214">
        <v>439.461702</v>
      </c>
      <c r="E214">
        <v>491.04109599999998</v>
      </c>
      <c r="F214">
        <v>628.26707499999998</v>
      </c>
      <c r="G214">
        <v>513.46910300000002</v>
      </c>
      <c r="H214">
        <v>536.18474300000003</v>
      </c>
      <c r="I214">
        <v>588.02633400000002</v>
      </c>
      <c r="J214">
        <v>588.24823500000002</v>
      </c>
      <c r="K214">
        <v>594.75941999999998</v>
      </c>
      <c r="L214">
        <v>580.29487200000005</v>
      </c>
      <c r="M214">
        <v>712.15553299999999</v>
      </c>
      <c r="N214">
        <v>508.25051300000001</v>
      </c>
      <c r="O214">
        <v>695.61300300000005</v>
      </c>
      <c r="P214">
        <v>443.16153800000001</v>
      </c>
      <c r="Q214">
        <v>472.06085200000001</v>
      </c>
      <c r="R214">
        <v>601.73724500000003</v>
      </c>
      <c r="S214">
        <v>465.366894</v>
      </c>
      <c r="T214">
        <v>582.41932299999996</v>
      </c>
      <c r="U214">
        <v>607.31115499999999</v>
      </c>
      <c r="V214">
        <v>462.03013199999998</v>
      </c>
      <c r="W214">
        <v>580.96340299999997</v>
      </c>
      <c r="X214">
        <v>539.53751899999997</v>
      </c>
      <c r="Y214">
        <v>493.27906999999999</v>
      </c>
      <c r="Z214">
        <v>615.80519500000003</v>
      </c>
      <c r="AA214">
        <v>548.49041499999998</v>
      </c>
      <c r="AB214">
        <v>662.55424500000004</v>
      </c>
      <c r="AC214">
        <v>580.383869</v>
      </c>
      <c r="AD214">
        <f t="shared" si="6"/>
        <v>551.61220125000011</v>
      </c>
      <c r="AE214">
        <f t="shared" si="7"/>
        <v>529.37268590000008</v>
      </c>
    </row>
    <row r="215" spans="1:31" x14ac:dyDescent="0.25">
      <c r="A215" t="s">
        <v>214</v>
      </c>
      <c r="B215">
        <v>480.76279099999999</v>
      </c>
      <c r="C215">
        <v>453.043836</v>
      </c>
      <c r="D215">
        <v>447.39574499999998</v>
      </c>
      <c r="E215">
        <v>501.92777100000001</v>
      </c>
      <c r="F215">
        <v>636.18301199999996</v>
      </c>
      <c r="G215">
        <v>524.42923599999995</v>
      </c>
      <c r="H215">
        <v>545.07161399999995</v>
      </c>
      <c r="I215">
        <v>601.00831600000004</v>
      </c>
      <c r="J215">
        <v>600.90980400000001</v>
      </c>
      <c r="K215">
        <v>604.83864700000004</v>
      </c>
      <c r="L215">
        <v>587.04416000000003</v>
      </c>
      <c r="M215">
        <v>720.986042</v>
      </c>
      <c r="N215">
        <v>520.95687899999996</v>
      </c>
      <c r="O215">
        <v>708.04643999999996</v>
      </c>
      <c r="P215">
        <v>450.089744</v>
      </c>
      <c r="Q215">
        <v>483.49290100000002</v>
      </c>
      <c r="R215">
        <v>608.683673</v>
      </c>
      <c r="S215">
        <v>475.46075100000002</v>
      </c>
      <c r="T215">
        <v>593.42629499999998</v>
      </c>
      <c r="U215">
        <v>618.95498999999995</v>
      </c>
      <c r="V215">
        <v>472.42184600000002</v>
      </c>
      <c r="W215">
        <v>592.34816999999998</v>
      </c>
      <c r="X215">
        <v>551.52220499999999</v>
      </c>
      <c r="Y215">
        <v>501.49767400000002</v>
      </c>
      <c r="Z215">
        <v>630.50649399999998</v>
      </c>
      <c r="AA215">
        <v>554.80990399999996</v>
      </c>
      <c r="AB215">
        <v>669.77358500000003</v>
      </c>
      <c r="AC215">
        <v>591.619866</v>
      </c>
      <c r="AD215">
        <f t="shared" si="6"/>
        <v>561.68615682142843</v>
      </c>
      <c r="AE215">
        <f t="shared" si="7"/>
        <v>539.55707719999987</v>
      </c>
    </row>
    <row r="216" spans="1:31" x14ac:dyDescent="0.25">
      <c r="A216" t="s">
        <v>215</v>
      </c>
      <c r="B216">
        <v>488.51782900000001</v>
      </c>
      <c r="C216">
        <v>459.79452099999997</v>
      </c>
      <c r="D216">
        <v>453.62127700000002</v>
      </c>
      <c r="E216">
        <v>513.62266499999998</v>
      </c>
      <c r="F216">
        <v>644.47197900000003</v>
      </c>
      <c r="G216">
        <v>535.727575</v>
      </c>
      <c r="H216">
        <v>554.98598900000002</v>
      </c>
      <c r="I216">
        <v>611.31392900000003</v>
      </c>
      <c r="J216">
        <v>612.56117600000005</v>
      </c>
      <c r="K216">
        <v>612.28792299999998</v>
      </c>
      <c r="L216">
        <v>595.80911700000001</v>
      </c>
      <c r="M216">
        <v>730.39581299999998</v>
      </c>
      <c r="N216">
        <v>532.18480499999998</v>
      </c>
      <c r="O216">
        <v>719.544892</v>
      </c>
      <c r="P216">
        <v>463.99230799999998</v>
      </c>
      <c r="Q216">
        <v>493.86206900000002</v>
      </c>
      <c r="R216">
        <v>617.25</v>
      </c>
      <c r="S216">
        <v>482.20392500000003</v>
      </c>
      <c r="T216">
        <v>603.34362499999997</v>
      </c>
      <c r="U216">
        <v>624.61252400000001</v>
      </c>
      <c r="V216">
        <v>480.54990600000002</v>
      </c>
      <c r="W216">
        <v>599.84272999999996</v>
      </c>
      <c r="X216">
        <v>561.34303199999999</v>
      </c>
      <c r="Y216">
        <v>510.06511599999999</v>
      </c>
      <c r="Z216">
        <v>635.27272700000003</v>
      </c>
      <c r="AA216">
        <v>564.07507999999996</v>
      </c>
      <c r="AB216">
        <v>678.30896199999995</v>
      </c>
      <c r="AC216">
        <v>601.93427899999995</v>
      </c>
      <c r="AD216">
        <f t="shared" si="6"/>
        <v>570.76770617857142</v>
      </c>
      <c r="AE216">
        <f t="shared" si="7"/>
        <v>548.69048629999998</v>
      </c>
    </row>
    <row r="217" spans="1:31" x14ac:dyDescent="0.25">
      <c r="A217" t="s">
        <v>216</v>
      </c>
      <c r="B217">
        <v>498.99844999999999</v>
      </c>
      <c r="C217">
        <v>471.00137000000001</v>
      </c>
      <c r="D217">
        <v>464.38510600000001</v>
      </c>
      <c r="E217">
        <v>522.96513100000004</v>
      </c>
      <c r="F217">
        <v>652.57837099999995</v>
      </c>
      <c r="G217">
        <v>545.28770799999995</v>
      </c>
      <c r="H217">
        <v>564.93409399999996</v>
      </c>
      <c r="I217">
        <v>621.65072799999996</v>
      </c>
      <c r="J217">
        <v>623.03764699999999</v>
      </c>
      <c r="K217">
        <v>625.18357500000002</v>
      </c>
      <c r="L217">
        <v>603.61680899999999</v>
      </c>
      <c r="M217">
        <v>739.49252200000001</v>
      </c>
      <c r="N217">
        <v>536.64065700000003</v>
      </c>
      <c r="O217">
        <v>727.02476799999999</v>
      </c>
      <c r="P217">
        <v>472.59487200000001</v>
      </c>
      <c r="Q217">
        <v>502.283976</v>
      </c>
      <c r="R217">
        <v>630.09438799999998</v>
      </c>
      <c r="S217">
        <v>494.150171</v>
      </c>
      <c r="T217">
        <v>612.041833</v>
      </c>
      <c r="U217">
        <v>634.12915899999996</v>
      </c>
      <c r="V217">
        <v>494.52354000000003</v>
      </c>
      <c r="W217">
        <v>606.27299700000003</v>
      </c>
      <c r="X217">
        <v>574.833078</v>
      </c>
      <c r="Y217">
        <v>522.97023300000001</v>
      </c>
      <c r="Z217">
        <v>648.20779200000004</v>
      </c>
      <c r="AA217">
        <v>572.50159699999995</v>
      </c>
      <c r="AB217">
        <v>691.21698100000003</v>
      </c>
      <c r="AC217">
        <v>610.60119499999996</v>
      </c>
      <c r="AD217">
        <f t="shared" si="6"/>
        <v>580.8292409999998</v>
      </c>
      <c r="AE217">
        <f t="shared" si="7"/>
        <v>559.00221799999997</v>
      </c>
    </row>
    <row r="218" spans="1:31" x14ac:dyDescent="0.25">
      <c r="A218" t="s">
        <v>217</v>
      </c>
      <c r="B218">
        <v>506.67907000000002</v>
      </c>
      <c r="C218">
        <v>480.56438400000002</v>
      </c>
      <c r="D218">
        <v>473.75319100000002</v>
      </c>
      <c r="E218">
        <v>537.10460799999998</v>
      </c>
      <c r="F218">
        <v>661.30604200000005</v>
      </c>
      <c r="G218">
        <v>555.675748</v>
      </c>
      <c r="H218">
        <v>572.28904999999997</v>
      </c>
      <c r="I218">
        <v>631.49618799999996</v>
      </c>
      <c r="J218">
        <v>631.55137300000001</v>
      </c>
      <c r="K218">
        <v>629.47922700000004</v>
      </c>
      <c r="L218">
        <v>614.11680899999999</v>
      </c>
      <c r="M218">
        <v>747.98903299999995</v>
      </c>
      <c r="N218">
        <v>546.21560599999998</v>
      </c>
      <c r="O218">
        <v>736.12383899999998</v>
      </c>
      <c r="P218">
        <v>479.82820500000003</v>
      </c>
      <c r="Q218">
        <v>517.34279900000001</v>
      </c>
      <c r="R218">
        <v>636.99744899999996</v>
      </c>
      <c r="S218">
        <v>504.70989800000001</v>
      </c>
      <c r="T218">
        <v>618.79581700000006</v>
      </c>
      <c r="U218">
        <v>642.86203499999999</v>
      </c>
      <c r="V218">
        <v>501.50659100000001</v>
      </c>
      <c r="W218">
        <v>618.89515300000005</v>
      </c>
      <c r="X218">
        <v>583.62174600000003</v>
      </c>
      <c r="Y218">
        <v>529.08372099999997</v>
      </c>
      <c r="Z218">
        <v>648.89610400000004</v>
      </c>
      <c r="AA218">
        <v>585.60543099999995</v>
      </c>
      <c r="AB218">
        <v>698.29717000000005</v>
      </c>
      <c r="AC218">
        <v>620.23524999999995</v>
      </c>
      <c r="AD218">
        <f t="shared" si="6"/>
        <v>589.67934060714276</v>
      </c>
      <c r="AE218">
        <f t="shared" si="7"/>
        <v>567.98988810000003</v>
      </c>
    </row>
    <row r="219" spans="1:31" x14ac:dyDescent="0.25">
      <c r="A219" t="s">
        <v>218</v>
      </c>
      <c r="B219">
        <v>514.13953500000002</v>
      </c>
      <c r="C219">
        <v>484.93287700000002</v>
      </c>
      <c r="D219">
        <v>480.88510600000001</v>
      </c>
      <c r="E219">
        <v>544.35242800000003</v>
      </c>
      <c r="F219">
        <v>668.85726799999998</v>
      </c>
      <c r="G219">
        <v>566.77607999999998</v>
      </c>
      <c r="H219">
        <v>582.28541800000005</v>
      </c>
      <c r="I219">
        <v>642.96188500000005</v>
      </c>
      <c r="J219">
        <v>643.41882399999997</v>
      </c>
      <c r="K219">
        <v>638.09855100000004</v>
      </c>
      <c r="L219">
        <v>622.63817700000004</v>
      </c>
      <c r="M219">
        <v>756.00398800000005</v>
      </c>
      <c r="N219">
        <v>556.59137599999997</v>
      </c>
      <c r="O219">
        <v>747.151703</v>
      </c>
      <c r="P219">
        <v>486.884615</v>
      </c>
      <c r="Q219">
        <v>523.71196799999996</v>
      </c>
      <c r="R219">
        <v>647.93877599999996</v>
      </c>
      <c r="S219">
        <v>511.50256000000002</v>
      </c>
      <c r="T219">
        <v>626.13047800000004</v>
      </c>
      <c r="U219">
        <v>650.02152599999999</v>
      </c>
      <c r="V219">
        <v>511.43691100000001</v>
      </c>
      <c r="W219">
        <v>628.10682499999996</v>
      </c>
      <c r="X219">
        <v>594.71209799999997</v>
      </c>
      <c r="Y219">
        <v>538.27534900000001</v>
      </c>
      <c r="Z219">
        <v>665.40259700000001</v>
      </c>
      <c r="AA219">
        <v>592.030351</v>
      </c>
      <c r="AB219">
        <v>707.17688699999997</v>
      </c>
      <c r="AC219">
        <v>630.76250900000002</v>
      </c>
      <c r="AD219">
        <f t="shared" si="6"/>
        <v>598.68523807142867</v>
      </c>
      <c r="AE219">
        <f t="shared" si="7"/>
        <v>576.67079720000004</v>
      </c>
    </row>
    <row r="220" spans="1:31" x14ac:dyDescent="0.25">
      <c r="A220" t="s">
        <v>219</v>
      </c>
      <c r="B220">
        <v>522.269767</v>
      </c>
      <c r="C220">
        <v>494.11232899999999</v>
      </c>
      <c r="D220">
        <v>488.31063799999998</v>
      </c>
      <c r="E220">
        <v>556.07098399999995</v>
      </c>
      <c r="F220">
        <v>675.29509599999994</v>
      </c>
      <c r="G220">
        <v>573.95747500000004</v>
      </c>
      <c r="H220">
        <v>589.72859400000004</v>
      </c>
      <c r="I220">
        <v>653.00693000000001</v>
      </c>
      <c r="J220">
        <v>651.805882</v>
      </c>
      <c r="K220">
        <v>648.26376800000003</v>
      </c>
      <c r="L220">
        <v>629.32336199999997</v>
      </c>
      <c r="M220">
        <v>761.31106699999998</v>
      </c>
      <c r="N220">
        <v>563.07392200000004</v>
      </c>
      <c r="O220">
        <v>756.315789</v>
      </c>
      <c r="P220">
        <v>497.34871800000002</v>
      </c>
      <c r="Q220">
        <v>535.10547699999995</v>
      </c>
      <c r="R220">
        <v>653.90561200000002</v>
      </c>
      <c r="S220">
        <v>520.00597300000004</v>
      </c>
      <c r="T220">
        <v>634.08266900000001</v>
      </c>
      <c r="U220">
        <v>660.22309199999995</v>
      </c>
      <c r="V220">
        <v>519.79660999999999</v>
      </c>
      <c r="W220">
        <v>634.68842700000005</v>
      </c>
      <c r="X220">
        <v>600.36753399999998</v>
      </c>
      <c r="Y220">
        <v>546.11255800000004</v>
      </c>
      <c r="Z220">
        <v>673.76623400000005</v>
      </c>
      <c r="AA220">
        <v>598.67092700000001</v>
      </c>
      <c r="AB220">
        <v>712.92452800000001</v>
      </c>
      <c r="AC220">
        <v>637.74533199999996</v>
      </c>
      <c r="AD220">
        <f t="shared" si="6"/>
        <v>606.69961764285711</v>
      </c>
      <c r="AE220">
        <f t="shared" si="7"/>
        <v>585.28214630000002</v>
      </c>
    </row>
    <row r="221" spans="1:31" x14ac:dyDescent="0.25">
      <c r="A221" t="s">
        <v>220</v>
      </c>
      <c r="B221">
        <v>530.57829500000003</v>
      </c>
      <c r="C221">
        <v>501.75205499999998</v>
      </c>
      <c r="D221">
        <v>494.76170200000001</v>
      </c>
      <c r="E221">
        <v>561.44084699999996</v>
      </c>
      <c r="F221">
        <v>681.08712800000001</v>
      </c>
      <c r="G221">
        <v>580.839203</v>
      </c>
      <c r="H221">
        <v>596.94447300000002</v>
      </c>
      <c r="I221">
        <v>662.26195399999995</v>
      </c>
      <c r="J221">
        <v>662.60313699999995</v>
      </c>
      <c r="K221">
        <v>656.124638</v>
      </c>
      <c r="L221">
        <v>637.33903099999998</v>
      </c>
      <c r="M221">
        <v>767.35493499999995</v>
      </c>
      <c r="N221">
        <v>569.62628299999994</v>
      </c>
      <c r="O221">
        <v>762.64396299999999</v>
      </c>
      <c r="P221">
        <v>502.77692300000001</v>
      </c>
      <c r="Q221">
        <v>540.20486800000003</v>
      </c>
      <c r="R221">
        <v>665.06377599999996</v>
      </c>
      <c r="S221">
        <v>530.016212</v>
      </c>
      <c r="T221">
        <v>641.93127500000003</v>
      </c>
      <c r="U221">
        <v>665.01859100000001</v>
      </c>
      <c r="V221">
        <v>528.883239</v>
      </c>
      <c r="W221">
        <v>640.61622199999999</v>
      </c>
      <c r="X221">
        <v>610.65543600000001</v>
      </c>
      <c r="Y221">
        <v>551.76651200000003</v>
      </c>
      <c r="Z221">
        <v>675.35714299999995</v>
      </c>
      <c r="AA221">
        <v>604.30511200000001</v>
      </c>
      <c r="AB221">
        <v>719.19339600000001</v>
      </c>
      <c r="AC221">
        <v>643.24197200000003</v>
      </c>
      <c r="AD221">
        <f t="shared" si="6"/>
        <v>613.72815432142863</v>
      </c>
      <c r="AE221">
        <f t="shared" si="7"/>
        <v>592.83934320000003</v>
      </c>
    </row>
    <row r="222" spans="1:31" x14ac:dyDescent="0.25">
      <c r="A222" t="s">
        <v>221</v>
      </c>
      <c r="B222">
        <v>537.23100799999997</v>
      </c>
      <c r="C222">
        <v>507.1</v>
      </c>
      <c r="D222">
        <v>502.085106</v>
      </c>
      <c r="E222">
        <v>571.46824400000003</v>
      </c>
      <c r="F222">
        <v>686.54028000000005</v>
      </c>
      <c r="G222">
        <v>589.111628</v>
      </c>
      <c r="H222">
        <v>604.49610800000005</v>
      </c>
      <c r="I222">
        <v>672.02494799999999</v>
      </c>
      <c r="J222">
        <v>669.23921600000006</v>
      </c>
      <c r="K222">
        <v>658.96231899999998</v>
      </c>
      <c r="L222">
        <v>645.54131099999995</v>
      </c>
      <c r="M222">
        <v>773.58524399999999</v>
      </c>
      <c r="N222">
        <v>577.79671499999995</v>
      </c>
      <c r="O222">
        <v>775.14551100000006</v>
      </c>
      <c r="P222">
        <v>510.67179499999997</v>
      </c>
      <c r="Q222">
        <v>550.217039</v>
      </c>
      <c r="R222">
        <v>673.27295900000001</v>
      </c>
      <c r="S222">
        <v>537.83020499999998</v>
      </c>
      <c r="T222">
        <v>646.82768899999996</v>
      </c>
      <c r="U222">
        <v>670.50195699999995</v>
      </c>
      <c r="V222">
        <v>534.33709999999996</v>
      </c>
      <c r="W222">
        <v>646.50247300000001</v>
      </c>
      <c r="X222">
        <v>619.27871400000004</v>
      </c>
      <c r="Y222">
        <v>561.41581399999995</v>
      </c>
      <c r="Z222">
        <v>689.11039000000005</v>
      </c>
      <c r="AA222">
        <v>614.18210899999997</v>
      </c>
      <c r="AB222">
        <v>729.06839600000001</v>
      </c>
      <c r="AC222">
        <v>651.37341300000003</v>
      </c>
      <c r="AD222">
        <f t="shared" si="6"/>
        <v>621.60420325000007</v>
      </c>
      <c r="AE222">
        <f t="shared" si="7"/>
        <v>599.82588570000007</v>
      </c>
    </row>
    <row r="223" spans="1:31" x14ac:dyDescent="0.25">
      <c r="A223" t="s">
        <v>222</v>
      </c>
      <c r="B223">
        <v>544.58759699999996</v>
      </c>
      <c r="C223">
        <v>516.026027</v>
      </c>
      <c r="D223">
        <v>506.87234000000001</v>
      </c>
      <c r="E223">
        <v>579.12826900000005</v>
      </c>
      <c r="F223">
        <v>693.23467600000004</v>
      </c>
      <c r="G223">
        <v>598.10564799999997</v>
      </c>
      <c r="H223">
        <v>612.30876999999998</v>
      </c>
      <c r="I223">
        <v>681.09216900000001</v>
      </c>
      <c r="J223">
        <v>678.95490199999995</v>
      </c>
      <c r="K223">
        <v>667.40579700000001</v>
      </c>
      <c r="L223">
        <v>650.90598299999999</v>
      </c>
      <c r="M223">
        <v>775.97407799999996</v>
      </c>
      <c r="N223">
        <v>584.91581099999996</v>
      </c>
      <c r="O223">
        <v>786.26315799999998</v>
      </c>
      <c r="P223">
        <v>516.42051300000003</v>
      </c>
      <c r="Q223">
        <v>556.50709900000004</v>
      </c>
      <c r="R223">
        <v>680.46173499999998</v>
      </c>
      <c r="S223">
        <v>544.20989799999995</v>
      </c>
      <c r="T223">
        <v>653.01195199999995</v>
      </c>
      <c r="U223">
        <v>675.32583199999999</v>
      </c>
      <c r="V223">
        <v>543.38606400000003</v>
      </c>
      <c r="W223">
        <v>657.19090000000006</v>
      </c>
      <c r="X223">
        <v>628.20520699999997</v>
      </c>
      <c r="Y223">
        <v>568.82046500000001</v>
      </c>
      <c r="Z223">
        <v>693.77272700000003</v>
      </c>
      <c r="AA223">
        <v>620.84824300000002</v>
      </c>
      <c r="AB223">
        <v>736.32311300000003</v>
      </c>
      <c r="AC223">
        <v>660.27781900000002</v>
      </c>
      <c r="AD223">
        <f t="shared" si="6"/>
        <v>628.94774257142853</v>
      </c>
      <c r="AE223">
        <f t="shared" si="7"/>
        <v>607.77161950000004</v>
      </c>
    </row>
    <row r="224" spans="1:31" x14ac:dyDescent="0.25">
      <c r="A224" t="s">
        <v>223</v>
      </c>
      <c r="B224">
        <v>550.80155000000002</v>
      </c>
      <c r="C224">
        <v>525.67808200000002</v>
      </c>
      <c r="D224">
        <v>511.75957399999999</v>
      </c>
      <c r="E224">
        <v>586.69489399999998</v>
      </c>
      <c r="F224">
        <v>699.00218900000004</v>
      </c>
      <c r="G224">
        <v>606.05581400000005</v>
      </c>
      <c r="H224">
        <v>619.84639300000003</v>
      </c>
      <c r="I224">
        <v>689.04157999999995</v>
      </c>
      <c r="J224">
        <v>686.5</v>
      </c>
      <c r="K224">
        <v>672.79130399999997</v>
      </c>
      <c r="L224">
        <v>658.08689500000003</v>
      </c>
      <c r="M224">
        <v>784.03788599999996</v>
      </c>
      <c r="N224">
        <v>588.39630399999999</v>
      </c>
      <c r="O224">
        <v>790.56346699999995</v>
      </c>
      <c r="P224">
        <v>522.83333300000004</v>
      </c>
      <c r="Q224">
        <v>566.22515199999998</v>
      </c>
      <c r="R224">
        <v>688.85459200000003</v>
      </c>
      <c r="S224">
        <v>553.73634800000002</v>
      </c>
      <c r="T224">
        <v>658.97808799999996</v>
      </c>
      <c r="U224">
        <v>681.03228999999999</v>
      </c>
      <c r="V224">
        <v>551.17514100000005</v>
      </c>
      <c r="W224">
        <v>660.48269000000005</v>
      </c>
      <c r="X224">
        <v>634.19908099999998</v>
      </c>
      <c r="Y224">
        <v>573.86418600000002</v>
      </c>
      <c r="Z224">
        <v>693.16233799999998</v>
      </c>
      <c r="AA224">
        <v>625.63258800000006</v>
      </c>
      <c r="AB224">
        <v>742.79717000000005</v>
      </c>
      <c r="AC224">
        <v>667.38536199999999</v>
      </c>
      <c r="AD224">
        <f t="shared" si="6"/>
        <v>635.34336753571449</v>
      </c>
      <c r="AE224">
        <f t="shared" si="7"/>
        <v>614.81713800000011</v>
      </c>
    </row>
    <row r="225" spans="1:31" x14ac:dyDescent="0.25">
      <c r="A225" t="s">
        <v>224</v>
      </c>
      <c r="B225">
        <v>555.85581400000001</v>
      </c>
      <c r="C225">
        <v>532.30821900000001</v>
      </c>
      <c r="D225">
        <v>518.34255299999995</v>
      </c>
      <c r="E225">
        <v>595.72727299999997</v>
      </c>
      <c r="F225">
        <v>704.98161100000004</v>
      </c>
      <c r="G225">
        <v>613.64651200000003</v>
      </c>
      <c r="H225">
        <v>625.56876</v>
      </c>
      <c r="I225">
        <v>696.91406800000004</v>
      </c>
      <c r="J225">
        <v>693.76470600000005</v>
      </c>
      <c r="K225">
        <v>680.09082100000001</v>
      </c>
      <c r="L225">
        <v>663.242165</v>
      </c>
      <c r="M225">
        <v>790.48554300000001</v>
      </c>
      <c r="N225">
        <v>596.14168400000005</v>
      </c>
      <c r="O225">
        <v>799.60371499999997</v>
      </c>
      <c r="P225">
        <v>529.48974399999997</v>
      </c>
      <c r="Q225">
        <v>570.089249</v>
      </c>
      <c r="R225">
        <v>693.97959200000003</v>
      </c>
      <c r="S225">
        <v>558</v>
      </c>
      <c r="T225">
        <v>664.95418299999994</v>
      </c>
      <c r="U225">
        <v>686.92954999999995</v>
      </c>
      <c r="V225">
        <v>557.606403</v>
      </c>
      <c r="W225">
        <v>669.18793300000004</v>
      </c>
      <c r="X225">
        <v>642.74885099999995</v>
      </c>
      <c r="Y225">
        <v>580.66883700000005</v>
      </c>
      <c r="Z225">
        <v>708.07792199999994</v>
      </c>
      <c r="AA225">
        <v>632.52715699999999</v>
      </c>
      <c r="AB225">
        <v>749.62971700000003</v>
      </c>
      <c r="AC225">
        <v>674.07094800000004</v>
      </c>
      <c r="AD225">
        <f t="shared" si="6"/>
        <v>642.30834035714281</v>
      </c>
      <c r="AE225">
        <f t="shared" si="7"/>
        <v>621.72003370000004</v>
      </c>
    </row>
    <row r="226" spans="1:31" x14ac:dyDescent="0.25">
      <c r="A226" t="s">
        <v>225</v>
      </c>
      <c r="B226">
        <v>562.42635700000005</v>
      </c>
      <c r="C226">
        <v>538.90684899999997</v>
      </c>
      <c r="D226">
        <v>524.20000000000005</v>
      </c>
      <c r="E226">
        <v>601.34371099999998</v>
      </c>
      <c r="F226">
        <v>708.80823099999998</v>
      </c>
      <c r="G226">
        <v>618.21727599999997</v>
      </c>
      <c r="H226">
        <v>631.88531399999999</v>
      </c>
      <c r="I226">
        <v>704.252252</v>
      </c>
      <c r="J226">
        <v>699.87450999999999</v>
      </c>
      <c r="K226">
        <v>684.57874400000003</v>
      </c>
      <c r="L226">
        <v>669.20655299999999</v>
      </c>
      <c r="M226">
        <v>796.027916</v>
      </c>
      <c r="N226">
        <v>603.95277199999998</v>
      </c>
      <c r="O226">
        <v>806.41486099999997</v>
      </c>
      <c r="P226">
        <v>532.93846199999996</v>
      </c>
      <c r="Q226">
        <v>575.172414</v>
      </c>
      <c r="R226">
        <v>700.46938799999998</v>
      </c>
      <c r="S226">
        <v>565.75938599999995</v>
      </c>
      <c r="T226">
        <v>668.87251000000003</v>
      </c>
      <c r="U226">
        <v>693.26516600000002</v>
      </c>
      <c r="V226">
        <v>569.13936000000001</v>
      </c>
      <c r="W226">
        <v>676.82690400000001</v>
      </c>
      <c r="X226">
        <v>653.24195999999995</v>
      </c>
      <c r="Y226">
        <v>586.92279099999996</v>
      </c>
      <c r="Z226">
        <v>712.48051899999996</v>
      </c>
      <c r="AA226">
        <v>636.52715699999999</v>
      </c>
      <c r="AB226">
        <v>753.64858500000003</v>
      </c>
      <c r="AC226">
        <v>678.20612400000005</v>
      </c>
      <c r="AD226">
        <f t="shared" si="6"/>
        <v>648.34164542857138</v>
      </c>
      <c r="AE226">
        <f t="shared" si="7"/>
        <v>627.44932440000002</v>
      </c>
    </row>
    <row r="227" spans="1:31" x14ac:dyDescent="0.25">
      <c r="A227" t="s">
        <v>226</v>
      </c>
      <c r="B227">
        <v>568.99534900000003</v>
      </c>
      <c r="C227">
        <v>542.15616399999999</v>
      </c>
      <c r="D227">
        <v>531.22340399999996</v>
      </c>
      <c r="E227">
        <v>608.42465800000002</v>
      </c>
      <c r="F227">
        <v>713.93914199999995</v>
      </c>
      <c r="G227">
        <v>624.75681099999997</v>
      </c>
      <c r="H227">
        <v>637.53762300000005</v>
      </c>
      <c r="I227">
        <v>714.32848200000001</v>
      </c>
      <c r="J227">
        <v>707.89294099999995</v>
      </c>
      <c r="K227">
        <v>691.06666700000005</v>
      </c>
      <c r="L227">
        <v>674.71225100000004</v>
      </c>
      <c r="M227">
        <v>798.38683900000001</v>
      </c>
      <c r="N227">
        <v>605.92402500000003</v>
      </c>
      <c r="O227">
        <v>815.38080500000001</v>
      </c>
      <c r="P227">
        <v>541.271795</v>
      </c>
      <c r="Q227">
        <v>583.11967500000003</v>
      </c>
      <c r="R227">
        <v>709.06887800000004</v>
      </c>
      <c r="S227">
        <v>569.75511900000004</v>
      </c>
      <c r="T227">
        <v>675.608566</v>
      </c>
      <c r="U227">
        <v>698.07632100000001</v>
      </c>
      <c r="V227">
        <v>571.16760799999997</v>
      </c>
      <c r="W227">
        <v>678.92977299999995</v>
      </c>
      <c r="X227">
        <v>657.60796300000004</v>
      </c>
      <c r="Y227">
        <v>592.81953499999997</v>
      </c>
      <c r="Z227">
        <v>713.25973999999997</v>
      </c>
      <c r="AA227">
        <v>643.44888200000003</v>
      </c>
      <c r="AB227">
        <v>762.11084900000003</v>
      </c>
      <c r="AC227">
        <v>683.01344300000005</v>
      </c>
      <c r="AD227">
        <f t="shared" si="6"/>
        <v>654.07083242857152</v>
      </c>
      <c r="AE227">
        <f t="shared" si="7"/>
        <v>634.03212410000003</v>
      </c>
    </row>
    <row r="228" spans="1:31" x14ac:dyDescent="0.25">
      <c r="A228" t="s">
        <v>227</v>
      </c>
      <c r="B228">
        <v>572.40310099999999</v>
      </c>
      <c r="C228">
        <v>550.38493200000005</v>
      </c>
      <c r="D228">
        <v>536.47659599999997</v>
      </c>
      <c r="E228">
        <v>619.95392300000003</v>
      </c>
      <c r="F228">
        <v>718.41331000000002</v>
      </c>
      <c r="G228">
        <v>632.15083100000004</v>
      </c>
      <c r="H228">
        <v>645.41152</v>
      </c>
      <c r="I228">
        <v>720.81150400000001</v>
      </c>
      <c r="J228">
        <v>717.01176499999997</v>
      </c>
      <c r="K228">
        <v>693.348792</v>
      </c>
      <c r="L228">
        <v>680.80911700000001</v>
      </c>
      <c r="M228">
        <v>805.49052800000004</v>
      </c>
      <c r="N228">
        <v>614.35729000000003</v>
      </c>
      <c r="O228">
        <v>822.873065</v>
      </c>
      <c r="P228">
        <v>548.32820500000003</v>
      </c>
      <c r="Q228">
        <v>593.825558</v>
      </c>
      <c r="R228">
        <v>718.82908199999997</v>
      </c>
      <c r="S228">
        <v>577.12457300000005</v>
      </c>
      <c r="T228">
        <v>680.44123500000001</v>
      </c>
      <c r="U228">
        <v>704.95009800000003</v>
      </c>
      <c r="V228">
        <v>579.75141199999996</v>
      </c>
      <c r="W228">
        <v>687.39268100000004</v>
      </c>
      <c r="X228">
        <v>664.46860600000002</v>
      </c>
      <c r="Y228">
        <v>598.60465099999999</v>
      </c>
      <c r="Z228">
        <v>725.44805199999996</v>
      </c>
      <c r="AA228">
        <v>651.55750799999998</v>
      </c>
      <c r="AB228">
        <v>764.14858500000003</v>
      </c>
      <c r="AC228">
        <v>691.785661</v>
      </c>
      <c r="AD228">
        <f t="shared" si="6"/>
        <v>661.30543503571437</v>
      </c>
      <c r="AE228">
        <f t="shared" si="7"/>
        <v>640.63662739999995</v>
      </c>
    </row>
    <row r="229" spans="1:31" x14ac:dyDescent="0.25">
      <c r="A229" t="s">
        <v>228</v>
      </c>
      <c r="B229">
        <v>579.81395299999997</v>
      </c>
      <c r="C229">
        <v>555.46849299999997</v>
      </c>
      <c r="D229">
        <v>538.77872300000001</v>
      </c>
      <c r="E229">
        <v>624.77957700000002</v>
      </c>
      <c r="F229">
        <v>723.97591899999998</v>
      </c>
      <c r="G229">
        <v>637.57408599999997</v>
      </c>
      <c r="H229">
        <v>649.70472199999995</v>
      </c>
      <c r="I229">
        <v>726.47331899999995</v>
      </c>
      <c r="J229">
        <v>721.10392200000001</v>
      </c>
      <c r="K229">
        <v>699.84927500000003</v>
      </c>
      <c r="L229">
        <v>685.97150999999997</v>
      </c>
      <c r="M229">
        <v>810.27417700000001</v>
      </c>
      <c r="N229">
        <v>618.30800799999997</v>
      </c>
      <c r="O229">
        <v>831.46130000000005</v>
      </c>
      <c r="P229">
        <v>554.407692</v>
      </c>
      <c r="Q229">
        <v>597.52332699999999</v>
      </c>
      <c r="R229">
        <v>721.14540799999997</v>
      </c>
      <c r="S229">
        <v>582.80972699999995</v>
      </c>
      <c r="T229">
        <v>689.14641400000005</v>
      </c>
      <c r="U229">
        <v>710.06751499999996</v>
      </c>
      <c r="V229">
        <v>587.15065900000002</v>
      </c>
      <c r="W229">
        <v>689.96241299999997</v>
      </c>
      <c r="X229">
        <v>670.97243500000002</v>
      </c>
      <c r="Y229">
        <v>604.68092999999999</v>
      </c>
      <c r="Z229">
        <v>734.24026000000003</v>
      </c>
      <c r="AA229">
        <v>654.73961699999995</v>
      </c>
      <c r="AB229">
        <v>774.56839600000001</v>
      </c>
      <c r="AC229">
        <v>696.10754299999996</v>
      </c>
      <c r="AD229">
        <f t="shared" si="6"/>
        <v>666.82354714285714</v>
      </c>
      <c r="AE229">
        <f t="shared" si="7"/>
        <v>645.75219889999994</v>
      </c>
    </row>
    <row r="230" spans="1:31" x14ac:dyDescent="0.25">
      <c r="A230" t="s">
        <v>229</v>
      </c>
      <c r="B230">
        <v>581.07131800000002</v>
      </c>
      <c r="C230">
        <v>560.41643799999997</v>
      </c>
      <c r="D230">
        <v>543.48936200000003</v>
      </c>
      <c r="E230">
        <v>630.91282699999999</v>
      </c>
      <c r="F230">
        <v>727.52189099999998</v>
      </c>
      <c r="G230">
        <v>645.20066399999996</v>
      </c>
      <c r="H230">
        <v>655</v>
      </c>
      <c r="I230">
        <v>734.154539</v>
      </c>
      <c r="J230">
        <v>729.62274500000001</v>
      </c>
      <c r="K230">
        <v>702.19806800000003</v>
      </c>
      <c r="L230">
        <v>689.06837599999994</v>
      </c>
      <c r="M230">
        <v>812.429711</v>
      </c>
      <c r="N230">
        <v>623.49076000000002</v>
      </c>
      <c r="O230">
        <v>835.38699699999995</v>
      </c>
      <c r="P230">
        <v>559.10769200000004</v>
      </c>
      <c r="Q230">
        <v>604.49898599999995</v>
      </c>
      <c r="R230">
        <v>728.16836699999999</v>
      </c>
      <c r="S230">
        <v>590.41126299999996</v>
      </c>
      <c r="T230">
        <v>693.44920300000001</v>
      </c>
      <c r="U230">
        <v>713.93933500000003</v>
      </c>
      <c r="V230">
        <v>590.36723199999994</v>
      </c>
      <c r="W230">
        <v>698.87240399999996</v>
      </c>
      <c r="X230">
        <v>675.500766</v>
      </c>
      <c r="Y230">
        <v>608.32837199999994</v>
      </c>
      <c r="Z230">
        <v>727.188312</v>
      </c>
      <c r="AA230">
        <v>663.00958500000002</v>
      </c>
      <c r="AB230">
        <v>777.32782999999995</v>
      </c>
      <c r="AC230">
        <v>703.68185200000005</v>
      </c>
      <c r="AD230">
        <f t="shared" si="6"/>
        <v>671.56481767857133</v>
      </c>
      <c r="AE230">
        <f t="shared" si="7"/>
        <v>650.95878519999985</v>
      </c>
    </row>
    <row r="231" spans="1:31" x14ac:dyDescent="0.25">
      <c r="A231" t="s">
        <v>230</v>
      </c>
      <c r="B231">
        <v>588.79689900000005</v>
      </c>
      <c r="C231">
        <v>562.113699</v>
      </c>
      <c r="D231">
        <v>549.00212799999997</v>
      </c>
      <c r="E231">
        <v>632.17310099999997</v>
      </c>
      <c r="F231">
        <v>730.07224199999996</v>
      </c>
      <c r="G231">
        <v>648.44451800000002</v>
      </c>
      <c r="H231">
        <v>660.63674100000003</v>
      </c>
      <c r="I231">
        <v>738.28620899999999</v>
      </c>
      <c r="J231">
        <v>732.471765</v>
      </c>
      <c r="K231">
        <v>707.51497600000005</v>
      </c>
      <c r="L231">
        <v>696.75071200000002</v>
      </c>
      <c r="M231">
        <v>816.26320999999996</v>
      </c>
      <c r="N231">
        <v>629.49076000000002</v>
      </c>
      <c r="O231">
        <v>839.19814199999996</v>
      </c>
      <c r="P231">
        <v>559.28974400000004</v>
      </c>
      <c r="Q231">
        <v>607.22718099999997</v>
      </c>
      <c r="R231">
        <v>734.74489800000003</v>
      </c>
      <c r="S231">
        <v>593.17406100000005</v>
      </c>
      <c r="T231">
        <v>695.61155399999996</v>
      </c>
      <c r="U231">
        <v>717.99608599999999</v>
      </c>
      <c r="V231">
        <v>596.20903999999996</v>
      </c>
      <c r="W231">
        <v>701.91394700000001</v>
      </c>
      <c r="X231">
        <v>678.84379799999999</v>
      </c>
      <c r="Y231">
        <v>615.29953499999999</v>
      </c>
      <c r="Z231">
        <v>737.75973999999997</v>
      </c>
      <c r="AA231">
        <v>665.23961699999995</v>
      </c>
      <c r="AB231">
        <v>779.05896199999995</v>
      </c>
      <c r="AC231">
        <v>707.50186699999995</v>
      </c>
      <c r="AD231">
        <f t="shared" si="6"/>
        <v>675.75304042857135</v>
      </c>
      <c r="AE231">
        <f t="shared" si="7"/>
        <v>654.95122780000008</v>
      </c>
    </row>
    <row r="232" spans="1:31" x14ac:dyDescent="0.25">
      <c r="A232" t="s">
        <v>231</v>
      </c>
      <c r="B232">
        <v>591.72403099999997</v>
      </c>
      <c r="C232">
        <v>564.61232900000005</v>
      </c>
      <c r="D232">
        <v>552.22766000000001</v>
      </c>
      <c r="E232">
        <v>640.91531799999996</v>
      </c>
      <c r="F232">
        <v>732.89929900000004</v>
      </c>
      <c r="G232">
        <v>652.77674400000001</v>
      </c>
      <c r="H232">
        <v>662.69123000000002</v>
      </c>
      <c r="I232">
        <v>745.54954999999995</v>
      </c>
      <c r="J232">
        <v>738.04431399999999</v>
      </c>
      <c r="K232">
        <v>709.76231900000005</v>
      </c>
      <c r="L232">
        <v>700.71225100000004</v>
      </c>
      <c r="M232">
        <v>817.77068799999995</v>
      </c>
      <c r="N232">
        <v>631.23613999999998</v>
      </c>
      <c r="O232">
        <v>852.42414900000006</v>
      </c>
      <c r="P232">
        <v>567.361538</v>
      </c>
      <c r="Q232">
        <v>613.23123699999996</v>
      </c>
      <c r="R232">
        <v>734.98724500000003</v>
      </c>
      <c r="S232">
        <v>598.517065</v>
      </c>
      <c r="T232">
        <v>698.85258999999996</v>
      </c>
      <c r="U232">
        <v>721.13992199999996</v>
      </c>
      <c r="V232">
        <v>601.71186399999999</v>
      </c>
      <c r="W232">
        <v>704.37289799999996</v>
      </c>
      <c r="X232">
        <v>685.828484</v>
      </c>
      <c r="Y232">
        <v>617.96092999999996</v>
      </c>
      <c r="Z232">
        <v>746.655844</v>
      </c>
      <c r="AA232">
        <v>664.97284300000001</v>
      </c>
      <c r="AB232">
        <v>785.54245300000002</v>
      </c>
      <c r="AC232">
        <v>709.48319600000002</v>
      </c>
      <c r="AD232">
        <f t="shared" si="6"/>
        <v>680.1415761071429</v>
      </c>
      <c r="AE232">
        <f t="shared" si="7"/>
        <v>659.12027940000007</v>
      </c>
    </row>
    <row r="233" spans="1:31" x14ac:dyDescent="0.25">
      <c r="A233" t="s">
        <v>232</v>
      </c>
      <c r="B233">
        <v>594.190698</v>
      </c>
      <c r="C233">
        <v>570.02328799999998</v>
      </c>
      <c r="D233">
        <v>558.01489400000003</v>
      </c>
      <c r="E233">
        <v>641.99003700000003</v>
      </c>
      <c r="F233">
        <v>732.69658500000003</v>
      </c>
      <c r="G233">
        <v>654.27176099999997</v>
      </c>
      <c r="H233">
        <v>666.83030599999995</v>
      </c>
      <c r="I233">
        <v>746.75190599999996</v>
      </c>
      <c r="J233">
        <v>740.92980399999999</v>
      </c>
      <c r="K233">
        <v>711.58164299999999</v>
      </c>
      <c r="L233">
        <v>698.29202299999997</v>
      </c>
      <c r="M233">
        <v>818.67996000000005</v>
      </c>
      <c r="N233">
        <v>631.59137599999997</v>
      </c>
      <c r="O233">
        <v>853.16099099999997</v>
      </c>
      <c r="P233">
        <v>567.47435900000005</v>
      </c>
      <c r="Q233">
        <v>616.22920899999997</v>
      </c>
      <c r="R233">
        <v>737.11479599999996</v>
      </c>
      <c r="S233">
        <v>601.37969299999997</v>
      </c>
      <c r="T233">
        <v>700.19920300000001</v>
      </c>
      <c r="U233">
        <v>722.438356</v>
      </c>
      <c r="V233">
        <v>600.40112999999997</v>
      </c>
      <c r="W233">
        <v>704.60731899999996</v>
      </c>
      <c r="X233">
        <v>689.39509999999996</v>
      </c>
      <c r="Y233">
        <v>620.41209300000003</v>
      </c>
      <c r="Z233">
        <v>746.09740299999999</v>
      </c>
      <c r="AA233">
        <v>669.50319500000001</v>
      </c>
      <c r="AB233">
        <v>788.40094299999998</v>
      </c>
      <c r="AC233">
        <v>712.24047800000005</v>
      </c>
      <c r="AD233">
        <f t="shared" si="6"/>
        <v>681.96066246428586</v>
      </c>
      <c r="AE233">
        <f t="shared" si="7"/>
        <v>661.72809220000022</v>
      </c>
    </row>
    <row r="234" spans="1:31" x14ac:dyDescent="0.25">
      <c r="A234" t="s">
        <v>233</v>
      </c>
      <c r="B234">
        <v>595.52093000000002</v>
      </c>
      <c r="C234">
        <v>570.26027399999998</v>
      </c>
      <c r="D234">
        <v>557.76382999999998</v>
      </c>
      <c r="E234">
        <v>647.18181800000002</v>
      </c>
      <c r="F234">
        <v>735.35157600000002</v>
      </c>
      <c r="G234">
        <v>656.06312300000002</v>
      </c>
      <c r="H234">
        <v>667.852621</v>
      </c>
      <c r="I234">
        <v>751.39778200000001</v>
      </c>
      <c r="J234">
        <v>743.55411800000002</v>
      </c>
      <c r="K234">
        <v>714.70241499999997</v>
      </c>
      <c r="L234">
        <v>701.331909</v>
      </c>
      <c r="M234">
        <v>821.04984999999999</v>
      </c>
      <c r="N234">
        <v>633.56057499999997</v>
      </c>
      <c r="O234">
        <v>850.95046400000001</v>
      </c>
      <c r="P234">
        <v>572.79487200000005</v>
      </c>
      <c r="Q234">
        <v>617.96551699999998</v>
      </c>
      <c r="R234">
        <v>739.93112199999996</v>
      </c>
      <c r="S234">
        <v>603.60750900000005</v>
      </c>
      <c r="T234">
        <v>700.64940200000001</v>
      </c>
      <c r="U234">
        <v>724.99706500000002</v>
      </c>
      <c r="V234">
        <v>607.04896399999996</v>
      </c>
      <c r="W234">
        <v>707.22057400000006</v>
      </c>
      <c r="X234">
        <v>692.09494600000005</v>
      </c>
      <c r="Y234">
        <v>621.190698</v>
      </c>
      <c r="Z234">
        <v>744.44805199999996</v>
      </c>
      <c r="AA234">
        <v>670.15016000000003</v>
      </c>
      <c r="AB234">
        <v>785.92688699999997</v>
      </c>
      <c r="AC234">
        <v>714.03510100000005</v>
      </c>
      <c r="AD234">
        <f t="shared" si="6"/>
        <v>683.87864835714299</v>
      </c>
      <c r="AE234">
        <f t="shared" si="7"/>
        <v>663.96484869999995</v>
      </c>
    </row>
    <row r="235" spans="1:31" x14ac:dyDescent="0.25">
      <c r="A235" t="s">
        <v>234</v>
      </c>
      <c r="B235">
        <v>596.51317800000004</v>
      </c>
      <c r="C235">
        <v>572.07397300000002</v>
      </c>
      <c r="D235">
        <v>556.86808499999995</v>
      </c>
      <c r="E235">
        <v>650.14694899999995</v>
      </c>
      <c r="F235">
        <v>735.86777600000005</v>
      </c>
      <c r="G235">
        <v>658.99202700000001</v>
      </c>
      <c r="H235">
        <v>670.27659600000004</v>
      </c>
      <c r="I235">
        <v>751.33610499999998</v>
      </c>
      <c r="J235">
        <v>744.68156899999997</v>
      </c>
      <c r="K235">
        <v>712.61932400000001</v>
      </c>
      <c r="L235">
        <v>703.12820499999998</v>
      </c>
      <c r="M235">
        <v>820.86739799999998</v>
      </c>
      <c r="N235">
        <v>636.70020499999998</v>
      </c>
      <c r="O235">
        <v>855.57275500000003</v>
      </c>
      <c r="P235">
        <v>572.88205100000005</v>
      </c>
      <c r="Q235">
        <v>621.90466500000002</v>
      </c>
      <c r="R235">
        <v>741.28826500000002</v>
      </c>
      <c r="S235">
        <v>604.87286700000004</v>
      </c>
      <c r="T235">
        <v>702.700199</v>
      </c>
      <c r="U235">
        <v>723.22211400000003</v>
      </c>
      <c r="V235">
        <v>606.94915300000002</v>
      </c>
      <c r="W235">
        <v>710.45400600000005</v>
      </c>
      <c r="X235">
        <v>694.20367499999998</v>
      </c>
      <c r="Y235">
        <v>622.81581400000005</v>
      </c>
      <c r="Z235">
        <v>748.54545499999995</v>
      </c>
      <c r="AA235">
        <v>671.55111799999997</v>
      </c>
      <c r="AB235">
        <v>790.18632100000002</v>
      </c>
      <c r="AC235">
        <v>714.26512300000002</v>
      </c>
      <c r="AD235">
        <f t="shared" si="6"/>
        <v>685.4101775357143</v>
      </c>
      <c r="AE235">
        <f t="shared" si="7"/>
        <v>664.93755820000001</v>
      </c>
    </row>
    <row r="236" spans="1:31" x14ac:dyDescent="0.25">
      <c r="A236" t="s">
        <v>235</v>
      </c>
      <c r="B236">
        <v>603.22480599999994</v>
      </c>
      <c r="C236">
        <v>576.68630099999996</v>
      </c>
      <c r="D236">
        <v>561.508511</v>
      </c>
      <c r="E236">
        <v>648.78206699999998</v>
      </c>
      <c r="F236">
        <v>736.41199600000004</v>
      </c>
      <c r="G236">
        <v>660.51362099999994</v>
      </c>
      <c r="H236">
        <v>670.00467000000003</v>
      </c>
      <c r="I236">
        <v>754.79140700000005</v>
      </c>
      <c r="J236">
        <v>747.49529399999994</v>
      </c>
      <c r="K236">
        <v>714.763285</v>
      </c>
      <c r="L236">
        <v>705.88034200000004</v>
      </c>
      <c r="M236">
        <v>818.34197400000005</v>
      </c>
      <c r="N236">
        <v>636.989733</v>
      </c>
      <c r="O236">
        <v>857.84520099999997</v>
      </c>
      <c r="P236">
        <v>576</v>
      </c>
      <c r="Q236">
        <v>621.80527400000005</v>
      </c>
      <c r="R236">
        <v>742.36479599999996</v>
      </c>
      <c r="S236">
        <v>608.48890800000004</v>
      </c>
      <c r="T236">
        <v>702.583665</v>
      </c>
      <c r="U236">
        <v>727.989237</v>
      </c>
      <c r="V236">
        <v>612.95103600000004</v>
      </c>
      <c r="W236">
        <v>710.45796199999995</v>
      </c>
      <c r="X236">
        <v>695.173047</v>
      </c>
      <c r="Y236">
        <v>625.12930200000005</v>
      </c>
      <c r="Z236">
        <v>747.64935100000002</v>
      </c>
      <c r="AA236">
        <v>672.432907</v>
      </c>
      <c r="AB236">
        <v>787.19339600000001</v>
      </c>
      <c r="AC236">
        <v>716.35772999999995</v>
      </c>
      <c r="AD236">
        <f t="shared" si="6"/>
        <v>687.13627925000003</v>
      </c>
      <c r="AE236">
        <f t="shared" si="7"/>
        <v>667.41819580000003</v>
      </c>
    </row>
    <row r="237" spans="1:31" x14ac:dyDescent="0.25">
      <c r="A237" t="s">
        <v>236</v>
      </c>
      <c r="B237">
        <v>600.42325600000004</v>
      </c>
      <c r="C237">
        <v>576.26849300000003</v>
      </c>
      <c r="D237">
        <v>558.44680900000003</v>
      </c>
      <c r="E237">
        <v>650.01868000000002</v>
      </c>
      <c r="F237">
        <v>735.97548200000006</v>
      </c>
      <c r="G237">
        <v>663.48637900000006</v>
      </c>
      <c r="H237">
        <v>672.81577600000003</v>
      </c>
      <c r="I237">
        <v>757.18364499999996</v>
      </c>
      <c r="J237">
        <v>747.75960799999996</v>
      </c>
      <c r="K237">
        <v>714.85024199999998</v>
      </c>
      <c r="L237">
        <v>705.242165</v>
      </c>
      <c r="M237">
        <v>817.05084699999998</v>
      </c>
      <c r="N237">
        <v>638.48254599999996</v>
      </c>
      <c r="O237">
        <v>856.91021699999999</v>
      </c>
      <c r="P237">
        <v>576.82051300000001</v>
      </c>
      <c r="Q237">
        <v>625.39756599999998</v>
      </c>
      <c r="R237">
        <v>746.77551000000005</v>
      </c>
      <c r="S237">
        <v>611.11262799999997</v>
      </c>
      <c r="T237">
        <v>703.85458200000005</v>
      </c>
      <c r="U237">
        <v>727.010763</v>
      </c>
      <c r="V237">
        <v>610.51977399999998</v>
      </c>
      <c r="W237">
        <v>710.84767599999998</v>
      </c>
      <c r="X237">
        <v>696.07963199999995</v>
      </c>
      <c r="Y237">
        <v>627.21860500000003</v>
      </c>
      <c r="Z237">
        <v>750</v>
      </c>
      <c r="AA237">
        <v>675.60223599999995</v>
      </c>
      <c r="AB237">
        <v>790.13915099999997</v>
      </c>
      <c r="AC237">
        <v>715.01269600000001</v>
      </c>
      <c r="AD237">
        <f t="shared" si="6"/>
        <v>687.9037670357144</v>
      </c>
      <c r="AE237">
        <f t="shared" si="7"/>
        <v>667.72283700000003</v>
      </c>
    </row>
    <row r="238" spans="1:31" x14ac:dyDescent="0.25">
      <c r="A238" t="s">
        <v>237</v>
      </c>
      <c r="B238">
        <v>601.06201599999997</v>
      </c>
      <c r="C238">
        <v>573.42876699999999</v>
      </c>
      <c r="D238">
        <v>562.38085100000001</v>
      </c>
      <c r="E238">
        <v>652.514321</v>
      </c>
      <c r="F238">
        <v>735.44702299999994</v>
      </c>
      <c r="G238">
        <v>664.72690999999998</v>
      </c>
      <c r="H238">
        <v>676.10378800000001</v>
      </c>
      <c r="I238">
        <v>760.44005500000003</v>
      </c>
      <c r="J238">
        <v>749.82431399999996</v>
      </c>
      <c r="K238">
        <v>716.55169100000001</v>
      </c>
      <c r="L238">
        <v>708.32621099999994</v>
      </c>
      <c r="M238">
        <v>818.52542400000004</v>
      </c>
      <c r="N238">
        <v>637.61806999999999</v>
      </c>
      <c r="O238">
        <v>860.11145499999998</v>
      </c>
      <c r="P238">
        <v>578.64359000000002</v>
      </c>
      <c r="Q238">
        <v>625.23326599999996</v>
      </c>
      <c r="R238">
        <v>745.74489800000003</v>
      </c>
      <c r="S238">
        <v>609.81484599999999</v>
      </c>
      <c r="T238">
        <v>704.34761000000003</v>
      </c>
      <c r="U238">
        <v>726.39236800000003</v>
      </c>
      <c r="V238">
        <v>612.54048999999998</v>
      </c>
      <c r="W238">
        <v>712.19782399999997</v>
      </c>
      <c r="X238">
        <v>697.85911199999998</v>
      </c>
      <c r="Y238">
        <v>629.73767399999997</v>
      </c>
      <c r="Z238">
        <v>753.98051899999996</v>
      </c>
      <c r="AA238">
        <v>675.06070299999999</v>
      </c>
      <c r="AB238">
        <v>792.68396199999995</v>
      </c>
      <c r="AC238">
        <v>715.42345</v>
      </c>
      <c r="AD238">
        <f t="shared" si="6"/>
        <v>689.16861457142852</v>
      </c>
      <c r="AE238">
        <f t="shared" si="7"/>
        <v>669.24797360000002</v>
      </c>
    </row>
    <row r="239" spans="1:31" x14ac:dyDescent="0.25">
      <c r="A239" t="s">
        <v>238</v>
      </c>
      <c r="B239">
        <v>601.80465100000004</v>
      </c>
      <c r="C239">
        <v>575.49452099999996</v>
      </c>
      <c r="D239">
        <v>560.18936199999996</v>
      </c>
      <c r="E239">
        <v>655.45952699999998</v>
      </c>
      <c r="F239">
        <v>735.47460599999999</v>
      </c>
      <c r="G239">
        <v>663.19269099999997</v>
      </c>
      <c r="H239">
        <v>675.35028499999999</v>
      </c>
      <c r="I239">
        <v>762.804574</v>
      </c>
      <c r="J239">
        <v>752.32941200000005</v>
      </c>
      <c r="K239">
        <v>713.44637699999998</v>
      </c>
      <c r="L239">
        <v>706.80911700000001</v>
      </c>
      <c r="M239">
        <v>815.73180500000001</v>
      </c>
      <c r="N239">
        <v>640.87269000000003</v>
      </c>
      <c r="O239">
        <v>861.27244599999995</v>
      </c>
      <c r="P239">
        <v>579.37179500000002</v>
      </c>
      <c r="Q239">
        <v>629.59432000000004</v>
      </c>
      <c r="R239">
        <v>747.066327</v>
      </c>
      <c r="S239">
        <v>613.34385699999996</v>
      </c>
      <c r="T239">
        <v>704.866534</v>
      </c>
      <c r="U239">
        <v>727.25440300000002</v>
      </c>
      <c r="V239">
        <v>610.97928400000001</v>
      </c>
      <c r="W239">
        <v>713.92186000000004</v>
      </c>
      <c r="X239">
        <v>697.69065799999998</v>
      </c>
      <c r="Y239">
        <v>628.37302299999999</v>
      </c>
      <c r="Z239">
        <v>750.09090900000001</v>
      </c>
      <c r="AA239">
        <v>676.899361</v>
      </c>
      <c r="AB239">
        <v>786.72877400000004</v>
      </c>
      <c r="AC239">
        <v>716.68857400000002</v>
      </c>
      <c r="AD239">
        <f t="shared" si="6"/>
        <v>689.39649082142853</v>
      </c>
      <c r="AE239">
        <f t="shared" si="7"/>
        <v>669.55460059999996</v>
      </c>
    </row>
    <row r="240" spans="1:31" x14ac:dyDescent="0.25">
      <c r="A240" t="s">
        <v>239</v>
      </c>
      <c r="B240">
        <v>602.92558099999997</v>
      </c>
      <c r="C240">
        <v>577.89041099999997</v>
      </c>
      <c r="D240">
        <v>562.13616999999999</v>
      </c>
      <c r="E240">
        <v>653.86799499999995</v>
      </c>
      <c r="F240">
        <v>733.92206699999997</v>
      </c>
      <c r="G240">
        <v>662.90232600000002</v>
      </c>
      <c r="H240">
        <v>675.432278</v>
      </c>
      <c r="I240">
        <v>762.51975100000004</v>
      </c>
      <c r="J240">
        <v>752.08784300000002</v>
      </c>
      <c r="K240">
        <v>713.09082100000001</v>
      </c>
      <c r="L240">
        <v>705.54558399999996</v>
      </c>
      <c r="M240">
        <v>817.97706900000003</v>
      </c>
      <c r="N240">
        <v>638.11088299999994</v>
      </c>
      <c r="O240">
        <v>858.17337499999996</v>
      </c>
      <c r="P240">
        <v>577.58461499999999</v>
      </c>
      <c r="Q240">
        <v>629.16227200000003</v>
      </c>
      <c r="R240">
        <v>746.42346899999995</v>
      </c>
      <c r="S240">
        <v>612.81911300000002</v>
      </c>
      <c r="T240">
        <v>704.75199199999997</v>
      </c>
      <c r="U240">
        <v>726.62622299999998</v>
      </c>
      <c r="V240">
        <v>614.34839899999997</v>
      </c>
      <c r="W240">
        <v>712.28783399999998</v>
      </c>
      <c r="X240">
        <v>703.003063</v>
      </c>
      <c r="Y240">
        <v>628.56930199999999</v>
      </c>
      <c r="Z240">
        <v>755</v>
      </c>
      <c r="AA240">
        <v>674.43929700000001</v>
      </c>
      <c r="AB240">
        <v>790.85377400000004</v>
      </c>
      <c r="AC240">
        <v>717.05601200000001</v>
      </c>
      <c r="AD240">
        <f t="shared" si="6"/>
        <v>689.62526853571421</v>
      </c>
      <c r="AE240">
        <f t="shared" si="7"/>
        <v>669.67752429999996</v>
      </c>
    </row>
    <row r="241" spans="1:31" x14ac:dyDescent="0.25">
      <c r="A241" t="s">
        <v>240</v>
      </c>
      <c r="B241">
        <v>602.16124000000002</v>
      </c>
      <c r="C241">
        <v>577.37808199999995</v>
      </c>
      <c r="D241">
        <v>562.64680899999996</v>
      </c>
      <c r="E241">
        <v>656.81444599999998</v>
      </c>
      <c r="F241">
        <v>734.56217200000003</v>
      </c>
      <c r="G241">
        <v>664.814618</v>
      </c>
      <c r="H241">
        <v>678.79917</v>
      </c>
      <c r="I241">
        <v>763.129591</v>
      </c>
      <c r="J241">
        <v>754.62705900000003</v>
      </c>
      <c r="K241">
        <v>714.44251199999997</v>
      </c>
      <c r="L241">
        <v>710.01709400000004</v>
      </c>
      <c r="M241">
        <v>818.28016000000002</v>
      </c>
      <c r="N241">
        <v>639.93429200000003</v>
      </c>
      <c r="O241">
        <v>860.13622299999997</v>
      </c>
      <c r="P241">
        <v>582.138462</v>
      </c>
      <c r="Q241">
        <v>628.41987800000004</v>
      </c>
      <c r="R241">
        <v>749.01785700000005</v>
      </c>
      <c r="S241">
        <v>616.599829</v>
      </c>
      <c r="T241">
        <v>705.05378499999995</v>
      </c>
      <c r="U241">
        <v>727.37279799999999</v>
      </c>
      <c r="V241">
        <v>614.17514100000005</v>
      </c>
      <c r="W241">
        <v>714.73689400000001</v>
      </c>
      <c r="X241">
        <v>704.30627900000002</v>
      </c>
      <c r="Y241">
        <v>630.95162800000003</v>
      </c>
      <c r="Z241">
        <v>748.74675300000001</v>
      </c>
      <c r="AA241">
        <v>675.51437699999997</v>
      </c>
      <c r="AB241">
        <v>790.52830200000005</v>
      </c>
      <c r="AC241">
        <v>716.87154599999997</v>
      </c>
      <c r="AD241">
        <f t="shared" si="6"/>
        <v>690.79203560714279</v>
      </c>
      <c r="AE241">
        <f t="shared" si="7"/>
        <v>670.93756989999997</v>
      </c>
    </row>
    <row r="242" spans="1:31" x14ac:dyDescent="0.25">
      <c r="A242" t="s">
        <v>241</v>
      </c>
      <c r="B242">
        <v>606.05581400000005</v>
      </c>
      <c r="C242">
        <v>580.47808199999997</v>
      </c>
      <c r="D242">
        <v>563.4</v>
      </c>
      <c r="E242">
        <v>659.45952699999998</v>
      </c>
      <c r="F242">
        <v>734.01357299999995</v>
      </c>
      <c r="G242">
        <v>666.002658</v>
      </c>
      <c r="H242">
        <v>678.12610299999994</v>
      </c>
      <c r="I242">
        <v>766.86347899999998</v>
      </c>
      <c r="J242">
        <v>754.35294099999999</v>
      </c>
      <c r="K242">
        <v>713.47246399999995</v>
      </c>
      <c r="L242">
        <v>703.77635299999997</v>
      </c>
      <c r="M242">
        <v>815.87138600000003</v>
      </c>
      <c r="N242">
        <v>641.05954799999995</v>
      </c>
      <c r="O242">
        <v>866.557276</v>
      </c>
      <c r="P242">
        <v>581.93076900000005</v>
      </c>
      <c r="Q242">
        <v>630.88438099999996</v>
      </c>
      <c r="R242">
        <v>748.67857100000003</v>
      </c>
      <c r="S242">
        <v>615.46160399999997</v>
      </c>
      <c r="T242">
        <v>704.17828699999995</v>
      </c>
      <c r="U242">
        <v>726.72309199999995</v>
      </c>
      <c r="V242">
        <v>616.66101700000002</v>
      </c>
      <c r="W242">
        <v>713.26112799999999</v>
      </c>
      <c r="X242">
        <v>702.20980099999997</v>
      </c>
      <c r="Y242">
        <v>631.54976699999997</v>
      </c>
      <c r="Z242">
        <v>753.35064899999998</v>
      </c>
      <c r="AA242">
        <v>675.801917</v>
      </c>
      <c r="AB242">
        <v>789.86792500000001</v>
      </c>
      <c r="AC242">
        <v>716.48394299999995</v>
      </c>
      <c r="AD242">
        <f t="shared" si="6"/>
        <v>691.30471624999996</v>
      </c>
      <c r="AE242">
        <f t="shared" si="7"/>
        <v>672.22246409999991</v>
      </c>
    </row>
    <row r="243" spans="1:31" x14ac:dyDescent="0.25">
      <c r="A243" t="s">
        <v>242</v>
      </c>
      <c r="B243">
        <v>607.95969000000002</v>
      </c>
      <c r="C243">
        <v>582.36986300000001</v>
      </c>
      <c r="D243">
        <v>562.974468</v>
      </c>
      <c r="E243">
        <v>659.43088399999999</v>
      </c>
      <c r="F243">
        <v>734.77408100000002</v>
      </c>
      <c r="G243">
        <v>665.97142899999994</v>
      </c>
      <c r="H243">
        <v>680.19045100000005</v>
      </c>
      <c r="I243">
        <v>768.22106699999995</v>
      </c>
      <c r="J243">
        <v>757.03450999999995</v>
      </c>
      <c r="K243">
        <v>714.416425</v>
      </c>
      <c r="L243">
        <v>709.46438699999999</v>
      </c>
      <c r="M243">
        <v>814.443669</v>
      </c>
      <c r="N243">
        <v>641.42915800000003</v>
      </c>
      <c r="O243">
        <v>864.53869999999995</v>
      </c>
      <c r="P243">
        <v>584.228205</v>
      </c>
      <c r="Q243">
        <v>629.780933</v>
      </c>
      <c r="R243">
        <v>749.85969399999999</v>
      </c>
      <c r="S243">
        <v>615.76450499999999</v>
      </c>
      <c r="T243">
        <v>703.03087600000003</v>
      </c>
      <c r="U243">
        <v>728.63209400000005</v>
      </c>
      <c r="V243">
        <v>619.14689299999998</v>
      </c>
      <c r="W243">
        <v>714.44510400000001</v>
      </c>
      <c r="X243">
        <v>702.94180700000004</v>
      </c>
      <c r="Y243">
        <v>631.32186000000002</v>
      </c>
      <c r="Z243">
        <v>751.23376599999995</v>
      </c>
      <c r="AA243">
        <v>680.02555900000004</v>
      </c>
      <c r="AB243">
        <v>792.13679200000001</v>
      </c>
      <c r="AC243">
        <v>719.23301000000004</v>
      </c>
      <c r="AD243">
        <f t="shared" si="6"/>
        <v>692.32142428571444</v>
      </c>
      <c r="AE243">
        <f t="shared" si="7"/>
        <v>673.33428680000009</v>
      </c>
    </row>
    <row r="244" spans="1:31" x14ac:dyDescent="0.25">
      <c r="A244" t="s">
        <v>243</v>
      </c>
      <c r="B244">
        <v>605.79224799999997</v>
      </c>
      <c r="C244">
        <v>579.66027399999996</v>
      </c>
      <c r="D244">
        <v>563.66170199999999</v>
      </c>
      <c r="E244">
        <v>657.60523000000001</v>
      </c>
      <c r="F244">
        <v>731.76444800000002</v>
      </c>
      <c r="G244">
        <v>668.36345500000004</v>
      </c>
      <c r="H244">
        <v>679.54436899999996</v>
      </c>
      <c r="I244">
        <v>770.16632000000004</v>
      </c>
      <c r="J244">
        <v>756.18156899999997</v>
      </c>
      <c r="K244">
        <v>714.15748799999994</v>
      </c>
      <c r="L244">
        <v>709.72222199999999</v>
      </c>
      <c r="M244">
        <v>813.53838499999995</v>
      </c>
      <c r="N244">
        <v>642.00821399999995</v>
      </c>
      <c r="O244">
        <v>865.74612999999999</v>
      </c>
      <c r="P244">
        <v>587.16410299999995</v>
      </c>
      <c r="Q244">
        <v>630.76267700000005</v>
      </c>
      <c r="R244">
        <v>754.95153100000005</v>
      </c>
      <c r="S244">
        <v>616.04436899999996</v>
      </c>
      <c r="T244">
        <v>702.55677300000002</v>
      </c>
      <c r="U244">
        <v>726.24168299999997</v>
      </c>
      <c r="V244">
        <v>618.09227899999996</v>
      </c>
      <c r="W244">
        <v>713.10583599999995</v>
      </c>
      <c r="X244">
        <v>707.51454799999999</v>
      </c>
      <c r="Y244">
        <v>632.62325599999997</v>
      </c>
      <c r="Z244">
        <v>754.38960999999995</v>
      </c>
      <c r="AA244">
        <v>679.12779599999999</v>
      </c>
      <c r="AB244">
        <v>792.85141499999997</v>
      </c>
      <c r="AC244">
        <v>719.22105999999997</v>
      </c>
      <c r="AD244">
        <f t="shared" si="6"/>
        <v>692.5913925000001</v>
      </c>
      <c r="AE244">
        <f t="shared" si="7"/>
        <v>672.6897103</v>
      </c>
    </row>
    <row r="245" spans="1:31" x14ac:dyDescent="0.25">
      <c r="A245" t="s">
        <v>244</v>
      </c>
      <c r="B245">
        <v>603.71938</v>
      </c>
      <c r="C245">
        <v>579.97260300000005</v>
      </c>
      <c r="D245">
        <v>565.55319099999997</v>
      </c>
      <c r="E245">
        <v>660.63138200000003</v>
      </c>
      <c r="F245">
        <v>732.306918</v>
      </c>
      <c r="G245">
        <v>668.11096299999997</v>
      </c>
      <c r="H245">
        <v>679.72807499999999</v>
      </c>
      <c r="I245">
        <v>765.96534999999994</v>
      </c>
      <c r="J245">
        <v>755.78509799999995</v>
      </c>
      <c r="K245">
        <v>712.73623199999997</v>
      </c>
      <c r="L245">
        <v>707.83618200000001</v>
      </c>
      <c r="M245">
        <v>810.67696899999999</v>
      </c>
      <c r="N245">
        <v>641.06776200000002</v>
      </c>
      <c r="O245">
        <v>859.987616</v>
      </c>
      <c r="P245">
        <v>583.46153800000002</v>
      </c>
      <c r="Q245">
        <v>631.94117600000004</v>
      </c>
      <c r="R245">
        <v>752.67601999999999</v>
      </c>
      <c r="S245">
        <v>618.47013700000002</v>
      </c>
      <c r="T245">
        <v>702.93725099999995</v>
      </c>
      <c r="U245">
        <v>724.12133100000005</v>
      </c>
      <c r="V245">
        <v>620.96233500000005</v>
      </c>
      <c r="W245">
        <v>711.13847699999997</v>
      </c>
      <c r="X245">
        <v>705.42266500000005</v>
      </c>
      <c r="Y245">
        <v>631.653953</v>
      </c>
      <c r="Z245">
        <v>756.42857100000003</v>
      </c>
      <c r="AA245">
        <v>679.25399400000003</v>
      </c>
      <c r="AB245">
        <v>787.12264200000004</v>
      </c>
      <c r="AC245">
        <v>717.00298699999996</v>
      </c>
      <c r="AD245">
        <f t="shared" si="6"/>
        <v>691.66681421428564</v>
      </c>
      <c r="AE245">
        <f t="shared" si="7"/>
        <v>672.45091920000004</v>
      </c>
    </row>
    <row r="246" spans="1:31" x14ac:dyDescent="0.25">
      <c r="A246" t="s">
        <v>245</v>
      </c>
      <c r="B246">
        <v>599.98604699999999</v>
      </c>
      <c r="C246">
        <v>577.14657499999998</v>
      </c>
      <c r="D246">
        <v>560.00638300000003</v>
      </c>
      <c r="E246">
        <v>661.10709799999995</v>
      </c>
      <c r="F246">
        <v>729.33800399999996</v>
      </c>
      <c r="G246">
        <v>667.00132900000006</v>
      </c>
      <c r="H246">
        <v>678.44680900000003</v>
      </c>
      <c r="I246">
        <v>764.62855200000001</v>
      </c>
      <c r="J246">
        <v>753.31960800000002</v>
      </c>
      <c r="K246">
        <v>710.41159400000004</v>
      </c>
      <c r="L246">
        <v>704.48860400000001</v>
      </c>
      <c r="M246">
        <v>809.59122600000001</v>
      </c>
      <c r="N246">
        <v>638.96098600000005</v>
      </c>
      <c r="O246">
        <v>860.77089799999999</v>
      </c>
      <c r="P246">
        <v>580.89743599999997</v>
      </c>
      <c r="Q246">
        <v>630.35699799999998</v>
      </c>
      <c r="R246">
        <v>746.83418400000005</v>
      </c>
      <c r="S246">
        <v>616.10153600000001</v>
      </c>
      <c r="T246">
        <v>702.43525899999997</v>
      </c>
      <c r="U246">
        <v>723.16927599999997</v>
      </c>
      <c r="V246">
        <v>618.62335199999995</v>
      </c>
      <c r="W246">
        <v>711.31552899999997</v>
      </c>
      <c r="X246">
        <v>703.86064299999998</v>
      </c>
      <c r="Y246">
        <v>629.09302300000002</v>
      </c>
      <c r="Z246">
        <v>744.63636399999996</v>
      </c>
      <c r="AA246">
        <v>675.88658099999998</v>
      </c>
      <c r="AB246">
        <v>789.83490600000005</v>
      </c>
      <c r="AC246">
        <v>714.58401800000001</v>
      </c>
      <c r="AD246">
        <f t="shared" si="6"/>
        <v>689.38688635714277</v>
      </c>
      <c r="AE246">
        <f t="shared" si="7"/>
        <v>670.13919989999999</v>
      </c>
    </row>
    <row r="247" spans="1:31" x14ac:dyDescent="0.25">
      <c r="A247" t="s">
        <v>246</v>
      </c>
      <c r="B247">
        <v>601.427907</v>
      </c>
      <c r="C247">
        <v>578.16849300000001</v>
      </c>
      <c r="D247">
        <v>561.11702100000002</v>
      </c>
      <c r="E247">
        <v>657.66500599999995</v>
      </c>
      <c r="F247">
        <v>727.54203199999995</v>
      </c>
      <c r="G247">
        <v>666.33820600000001</v>
      </c>
      <c r="H247">
        <v>676.07109500000001</v>
      </c>
      <c r="I247">
        <v>764.01940400000001</v>
      </c>
      <c r="J247">
        <v>752.11803899999995</v>
      </c>
      <c r="K247">
        <v>705.19323699999995</v>
      </c>
      <c r="L247">
        <v>703.95441600000004</v>
      </c>
      <c r="M247">
        <v>804.33499500000005</v>
      </c>
      <c r="N247">
        <v>635.91786400000001</v>
      </c>
      <c r="O247">
        <v>856.33436500000005</v>
      </c>
      <c r="P247">
        <v>577.71025599999996</v>
      </c>
      <c r="Q247">
        <v>629.80324499999995</v>
      </c>
      <c r="R247">
        <v>747.67857100000003</v>
      </c>
      <c r="S247">
        <v>611.72354900000005</v>
      </c>
      <c r="T247">
        <v>698.75</v>
      </c>
      <c r="U247">
        <v>717.51761299999998</v>
      </c>
      <c r="V247">
        <v>614.54613900000004</v>
      </c>
      <c r="W247">
        <v>710.74777400000005</v>
      </c>
      <c r="X247">
        <v>698.37825399999997</v>
      </c>
      <c r="Y247">
        <v>627.63162799999998</v>
      </c>
      <c r="Z247">
        <v>746.46753200000001</v>
      </c>
      <c r="AA247">
        <v>674.48562300000003</v>
      </c>
      <c r="AB247">
        <v>781.893868</v>
      </c>
      <c r="AC247">
        <v>712.42494399999998</v>
      </c>
      <c r="AD247">
        <f t="shared" si="6"/>
        <v>687.14146699999981</v>
      </c>
      <c r="AE247">
        <f t="shared" si="7"/>
        <v>668.96604400000001</v>
      </c>
    </row>
    <row r="248" spans="1:31" x14ac:dyDescent="0.25">
      <c r="A248" t="s">
        <v>247</v>
      </c>
      <c r="B248">
        <v>595.47596899999996</v>
      </c>
      <c r="C248">
        <v>574.82602699999995</v>
      </c>
      <c r="D248">
        <v>559.025532</v>
      </c>
      <c r="E248">
        <v>657.69613900000002</v>
      </c>
      <c r="F248">
        <v>721.21541200000001</v>
      </c>
      <c r="G248">
        <v>658.90166099999999</v>
      </c>
      <c r="H248">
        <v>673.24805400000002</v>
      </c>
      <c r="I248">
        <v>760.618157</v>
      </c>
      <c r="J248">
        <v>747.37647100000004</v>
      </c>
      <c r="K248">
        <v>706.47632899999996</v>
      </c>
      <c r="L248">
        <v>698.99145299999998</v>
      </c>
      <c r="M248">
        <v>799.92322999999999</v>
      </c>
      <c r="N248">
        <v>632.08624199999997</v>
      </c>
      <c r="O248">
        <v>851.91331300000002</v>
      </c>
      <c r="P248">
        <v>580.87179500000002</v>
      </c>
      <c r="Q248">
        <v>626.60649100000001</v>
      </c>
      <c r="R248">
        <v>743.43112199999996</v>
      </c>
      <c r="S248">
        <v>610.47610899999995</v>
      </c>
      <c r="T248">
        <v>695.16832699999998</v>
      </c>
      <c r="U248">
        <v>715.51859100000001</v>
      </c>
      <c r="V248">
        <v>613.78154400000005</v>
      </c>
      <c r="W248">
        <v>705.442136</v>
      </c>
      <c r="X248">
        <v>700.28790200000003</v>
      </c>
      <c r="Y248">
        <v>626.89767400000005</v>
      </c>
      <c r="Z248">
        <v>738.57792199999994</v>
      </c>
      <c r="AA248">
        <v>668.14856199999997</v>
      </c>
      <c r="AB248">
        <v>778.18160399999999</v>
      </c>
      <c r="AC248">
        <v>708.34353999999996</v>
      </c>
      <c r="AD248">
        <f t="shared" si="6"/>
        <v>683.91097528571413</v>
      </c>
      <c r="AE248">
        <f t="shared" si="7"/>
        <v>665.48597509999991</v>
      </c>
    </row>
    <row r="249" spans="1:31" x14ac:dyDescent="0.25">
      <c r="A249" t="s">
        <v>248</v>
      </c>
      <c r="B249">
        <v>594.82170499999995</v>
      </c>
      <c r="C249">
        <v>572.36301400000002</v>
      </c>
      <c r="D249">
        <v>561.39361699999995</v>
      </c>
      <c r="E249">
        <v>654.71357399999999</v>
      </c>
      <c r="F249">
        <v>718.66549899999995</v>
      </c>
      <c r="G249">
        <v>658.38671099999999</v>
      </c>
      <c r="H249">
        <v>670.13492499999995</v>
      </c>
      <c r="I249">
        <v>756.15731100000005</v>
      </c>
      <c r="J249">
        <v>746.095686</v>
      </c>
      <c r="K249">
        <v>700.06087000000002</v>
      </c>
      <c r="L249">
        <v>695.81339000000003</v>
      </c>
      <c r="M249">
        <v>795.73180500000001</v>
      </c>
      <c r="N249">
        <v>632.42505100000005</v>
      </c>
      <c r="O249">
        <v>846.42414900000006</v>
      </c>
      <c r="P249">
        <v>575.73589700000002</v>
      </c>
      <c r="Q249">
        <v>625.63488800000005</v>
      </c>
      <c r="R249">
        <v>740.007653</v>
      </c>
      <c r="S249">
        <v>606.75170600000001</v>
      </c>
      <c r="T249">
        <v>689.40338599999995</v>
      </c>
      <c r="U249">
        <v>713.91193699999997</v>
      </c>
      <c r="V249">
        <v>610.691149</v>
      </c>
      <c r="W249">
        <v>704.31256199999996</v>
      </c>
      <c r="X249">
        <v>695.06278699999996</v>
      </c>
      <c r="Y249">
        <v>625.37395300000003</v>
      </c>
      <c r="Z249">
        <v>743.623377</v>
      </c>
      <c r="AA249">
        <v>667.51437699999997</v>
      </c>
      <c r="AB249">
        <v>769.76179200000001</v>
      </c>
      <c r="AC249">
        <v>710.06273299999998</v>
      </c>
      <c r="AD249">
        <f t="shared" si="6"/>
        <v>681.46555371428587</v>
      </c>
      <c r="AE249">
        <f t="shared" si="7"/>
        <v>663.27929119999999</v>
      </c>
    </row>
    <row r="250" spans="1:31" x14ac:dyDescent="0.25">
      <c r="A250" t="s">
        <v>249</v>
      </c>
      <c r="B250">
        <v>595.82325600000001</v>
      </c>
      <c r="C250">
        <v>568.73287700000003</v>
      </c>
      <c r="D250">
        <v>553.85106399999995</v>
      </c>
      <c r="E250">
        <v>652.15442099999996</v>
      </c>
      <c r="F250">
        <v>714.23949200000004</v>
      </c>
      <c r="G250">
        <v>655.36677699999996</v>
      </c>
      <c r="H250">
        <v>665.24390200000005</v>
      </c>
      <c r="I250">
        <v>756.50034700000003</v>
      </c>
      <c r="J250">
        <v>743.32588199999998</v>
      </c>
      <c r="K250">
        <v>697.74975800000004</v>
      </c>
      <c r="L250">
        <v>693.79487200000005</v>
      </c>
      <c r="M250">
        <v>792.30209400000001</v>
      </c>
      <c r="N250">
        <v>630.54825500000004</v>
      </c>
      <c r="O250">
        <v>844.60681099999999</v>
      </c>
      <c r="P250">
        <v>571.60769200000004</v>
      </c>
      <c r="Q250">
        <v>621.17849899999999</v>
      </c>
      <c r="R250">
        <v>736.22704099999999</v>
      </c>
      <c r="S250">
        <v>606.77730399999996</v>
      </c>
      <c r="T250">
        <v>686.84561799999994</v>
      </c>
      <c r="U250">
        <v>711.463796</v>
      </c>
      <c r="V250">
        <v>610.17514100000005</v>
      </c>
      <c r="W250">
        <v>699.04846699999996</v>
      </c>
      <c r="X250">
        <v>692.162328</v>
      </c>
      <c r="Y250">
        <v>619.25860499999999</v>
      </c>
      <c r="Z250">
        <v>733.96753200000001</v>
      </c>
      <c r="AA250">
        <v>666.44408899999996</v>
      </c>
      <c r="AB250">
        <v>770.48820799999999</v>
      </c>
      <c r="AC250">
        <v>703.89170999999999</v>
      </c>
      <c r="AD250">
        <f t="shared" si="6"/>
        <v>678.34913707142846</v>
      </c>
      <c r="AE250">
        <f t="shared" si="7"/>
        <v>660.29877759999999</v>
      </c>
    </row>
    <row r="251" spans="1:31" x14ac:dyDescent="0.25">
      <c r="A251" t="s">
        <v>250</v>
      </c>
      <c r="B251">
        <v>589.33023300000002</v>
      </c>
      <c r="C251">
        <v>566.35753399999999</v>
      </c>
      <c r="D251">
        <v>555.84468100000004</v>
      </c>
      <c r="E251">
        <v>652.242839</v>
      </c>
      <c r="F251">
        <v>709.66856399999995</v>
      </c>
      <c r="G251">
        <v>653.92624599999999</v>
      </c>
      <c r="H251">
        <v>664.53969900000004</v>
      </c>
      <c r="I251">
        <v>754.65072799999996</v>
      </c>
      <c r="J251">
        <v>740.76705900000002</v>
      </c>
      <c r="K251">
        <v>696.20966199999998</v>
      </c>
      <c r="L251">
        <v>691.67236500000001</v>
      </c>
      <c r="M251">
        <v>786.15652999999998</v>
      </c>
      <c r="N251">
        <v>630.10266899999999</v>
      </c>
      <c r="O251">
        <v>842.81114600000001</v>
      </c>
      <c r="P251">
        <v>571.73333300000002</v>
      </c>
      <c r="Q251">
        <v>618.06896600000005</v>
      </c>
      <c r="R251">
        <v>733.13010199999997</v>
      </c>
      <c r="S251">
        <v>605.86177499999997</v>
      </c>
      <c r="T251">
        <v>686.88645399999996</v>
      </c>
      <c r="U251">
        <v>705.48238700000002</v>
      </c>
      <c r="V251">
        <v>604.71374800000001</v>
      </c>
      <c r="W251">
        <v>695.58259099999998</v>
      </c>
      <c r="X251">
        <v>692.78254200000003</v>
      </c>
      <c r="Y251">
        <v>619.653953</v>
      </c>
      <c r="Z251">
        <v>735.88960999999995</v>
      </c>
      <c r="AA251">
        <v>659.67412100000001</v>
      </c>
      <c r="AB251">
        <v>765.99292500000001</v>
      </c>
      <c r="AC251">
        <v>699.84092599999997</v>
      </c>
      <c r="AD251">
        <f t="shared" si="6"/>
        <v>676.05619242857131</v>
      </c>
      <c r="AE251">
        <f t="shared" si="7"/>
        <v>658.3537245</v>
      </c>
    </row>
    <row r="252" spans="1:31" x14ac:dyDescent="0.25">
      <c r="A252" t="s">
        <v>251</v>
      </c>
      <c r="B252">
        <v>588.44030999999995</v>
      </c>
      <c r="C252">
        <v>564.55890399999998</v>
      </c>
      <c r="D252">
        <v>554.30638299999998</v>
      </c>
      <c r="E252">
        <v>650.73349900000005</v>
      </c>
      <c r="F252">
        <v>709.27539400000001</v>
      </c>
      <c r="G252">
        <v>653.321595</v>
      </c>
      <c r="H252">
        <v>664.22210700000005</v>
      </c>
      <c r="I252">
        <v>751.02979900000003</v>
      </c>
      <c r="J252">
        <v>736.97607800000003</v>
      </c>
      <c r="K252">
        <v>691.48115900000005</v>
      </c>
      <c r="L252">
        <v>689.83760700000005</v>
      </c>
      <c r="M252">
        <v>782.46759699999996</v>
      </c>
      <c r="N252">
        <v>628.98357299999998</v>
      </c>
      <c r="O252">
        <v>834.19504600000005</v>
      </c>
      <c r="P252">
        <v>571.88461500000005</v>
      </c>
      <c r="Q252">
        <v>624.73428000000001</v>
      </c>
      <c r="R252">
        <v>729.77040799999997</v>
      </c>
      <c r="S252">
        <v>606.07081900000003</v>
      </c>
      <c r="T252">
        <v>682.58266900000001</v>
      </c>
      <c r="U252">
        <v>706.35812099999998</v>
      </c>
      <c r="V252">
        <v>607.78907700000002</v>
      </c>
      <c r="W252">
        <v>693.11177099999998</v>
      </c>
      <c r="X252">
        <v>689.51301699999999</v>
      </c>
      <c r="Y252">
        <v>615.18976699999996</v>
      </c>
      <c r="Z252">
        <v>732.14285700000005</v>
      </c>
      <c r="AA252">
        <v>661.29712500000005</v>
      </c>
      <c r="AB252">
        <v>761.51415099999997</v>
      </c>
      <c r="AC252">
        <v>700.28678100000002</v>
      </c>
      <c r="AD252">
        <f t="shared" si="6"/>
        <v>674.35980389285703</v>
      </c>
      <c r="AE252">
        <f t="shared" si="7"/>
        <v>656.43452279999997</v>
      </c>
    </row>
    <row r="253" spans="1:31" x14ac:dyDescent="0.25">
      <c r="A253" t="s">
        <v>252</v>
      </c>
      <c r="B253">
        <v>590.45271300000002</v>
      </c>
      <c r="C253">
        <v>564.19041100000004</v>
      </c>
      <c r="D253">
        <v>550.76808500000004</v>
      </c>
      <c r="E253">
        <v>648.10460799999998</v>
      </c>
      <c r="F253">
        <v>707.01313500000003</v>
      </c>
      <c r="G253">
        <v>652.31893700000001</v>
      </c>
      <c r="H253">
        <v>663.79138599999999</v>
      </c>
      <c r="I253">
        <v>748.87872500000003</v>
      </c>
      <c r="J253">
        <v>737.18823499999996</v>
      </c>
      <c r="K253">
        <v>688.36135300000001</v>
      </c>
      <c r="L253">
        <v>688.93304799999999</v>
      </c>
      <c r="M253">
        <v>781.72781699999996</v>
      </c>
      <c r="N253">
        <v>624.65092400000003</v>
      </c>
      <c r="O253">
        <v>839.26935000000003</v>
      </c>
      <c r="P253">
        <v>567.74871800000005</v>
      </c>
      <c r="Q253">
        <v>619.85395500000004</v>
      </c>
      <c r="R253">
        <v>731.19387800000004</v>
      </c>
      <c r="S253">
        <v>603.27559699999995</v>
      </c>
      <c r="T253">
        <v>683.62051799999995</v>
      </c>
      <c r="U253">
        <v>701.75635999999997</v>
      </c>
      <c r="V253">
        <v>603.03013199999998</v>
      </c>
      <c r="W253">
        <v>692.18694400000004</v>
      </c>
      <c r="X253">
        <v>690.35834599999998</v>
      </c>
      <c r="Y253">
        <v>616.03720899999996</v>
      </c>
      <c r="Z253">
        <v>733.05844200000001</v>
      </c>
      <c r="AA253">
        <v>658.18370600000003</v>
      </c>
      <c r="AB253">
        <v>759.46462299999996</v>
      </c>
      <c r="AC253">
        <v>698.00224000000003</v>
      </c>
      <c r="AD253">
        <f t="shared" si="6"/>
        <v>672.97926410714285</v>
      </c>
      <c r="AE253">
        <f t="shared" si="7"/>
        <v>655.10675879999997</v>
      </c>
    </row>
    <row r="254" spans="1:31" x14ac:dyDescent="0.25">
      <c r="A254" t="s">
        <v>253</v>
      </c>
      <c r="B254">
        <v>586.80155000000002</v>
      </c>
      <c r="C254">
        <v>564.55616399999997</v>
      </c>
      <c r="D254">
        <v>549.982979</v>
      </c>
      <c r="E254">
        <v>647.36612700000001</v>
      </c>
      <c r="F254">
        <v>705.81917699999997</v>
      </c>
      <c r="G254">
        <v>649.85382100000004</v>
      </c>
      <c r="H254">
        <v>658.89569300000005</v>
      </c>
      <c r="I254">
        <v>749.92515600000002</v>
      </c>
      <c r="J254">
        <v>736.08</v>
      </c>
      <c r="K254">
        <v>688.04637700000001</v>
      </c>
      <c r="L254">
        <v>685.56267800000001</v>
      </c>
      <c r="M254">
        <v>778.55732799999998</v>
      </c>
      <c r="N254">
        <v>621.67145800000003</v>
      </c>
      <c r="O254">
        <v>833.34055699999999</v>
      </c>
      <c r="P254">
        <v>569.98717899999997</v>
      </c>
      <c r="Q254">
        <v>621.29208900000003</v>
      </c>
      <c r="R254">
        <v>731.07908199999997</v>
      </c>
      <c r="S254">
        <v>603.87627999999995</v>
      </c>
      <c r="T254">
        <v>679.14242999999999</v>
      </c>
      <c r="U254">
        <v>701.71232899999995</v>
      </c>
      <c r="V254">
        <v>606.36723199999994</v>
      </c>
      <c r="W254">
        <v>693.10880299999997</v>
      </c>
      <c r="X254">
        <v>685.81623300000001</v>
      </c>
      <c r="Y254">
        <v>613.89023299999997</v>
      </c>
      <c r="Z254">
        <v>728.57792199999994</v>
      </c>
      <c r="AA254">
        <v>657.75878599999999</v>
      </c>
      <c r="AB254">
        <v>760.69103800000005</v>
      </c>
      <c r="AC254">
        <v>696.80507799999998</v>
      </c>
      <c r="AD254">
        <f t="shared" si="6"/>
        <v>671.66299210714283</v>
      </c>
      <c r="AE254">
        <f t="shared" si="7"/>
        <v>653.7327044000001</v>
      </c>
    </row>
    <row r="255" spans="1:31" x14ac:dyDescent="0.25">
      <c r="A255" t="s">
        <v>254</v>
      </c>
      <c r="B255">
        <v>587.17674399999999</v>
      </c>
      <c r="C255">
        <v>562.19588999999996</v>
      </c>
      <c r="D255">
        <v>550.61702100000002</v>
      </c>
      <c r="E255">
        <v>646.89663800000005</v>
      </c>
      <c r="F255">
        <v>703.32618200000002</v>
      </c>
      <c r="G255">
        <v>649.84584700000005</v>
      </c>
      <c r="H255">
        <v>656.45044099999996</v>
      </c>
      <c r="I255">
        <v>750.04920300000003</v>
      </c>
      <c r="J255">
        <v>734.70156899999995</v>
      </c>
      <c r="K255">
        <v>685.32173899999998</v>
      </c>
      <c r="L255">
        <v>683.21794899999998</v>
      </c>
      <c r="M255">
        <v>778.556331</v>
      </c>
      <c r="N255">
        <v>619.979466</v>
      </c>
      <c r="O255">
        <v>835.91331300000002</v>
      </c>
      <c r="P255">
        <v>571.00769200000002</v>
      </c>
      <c r="Q255">
        <v>620.58417799999995</v>
      </c>
      <c r="R255">
        <v>722.58163300000001</v>
      </c>
      <c r="S255">
        <v>604.17406100000005</v>
      </c>
      <c r="T255">
        <v>681.10757000000001</v>
      </c>
      <c r="U255">
        <v>700.66536199999996</v>
      </c>
      <c r="V255">
        <v>606.71374800000001</v>
      </c>
      <c r="W255">
        <v>689.30168200000003</v>
      </c>
      <c r="X255">
        <v>682.82542100000001</v>
      </c>
      <c r="Y255">
        <v>613.41209300000003</v>
      </c>
      <c r="Z255">
        <v>731.16233799999998</v>
      </c>
      <c r="AA255">
        <v>656.932907</v>
      </c>
      <c r="AB255">
        <v>757.30424500000004</v>
      </c>
      <c r="AC255">
        <v>693.960418</v>
      </c>
      <c r="AD255">
        <f t="shared" si="6"/>
        <v>670.5707743214283</v>
      </c>
      <c r="AE255">
        <f t="shared" si="7"/>
        <v>652.65812740000001</v>
      </c>
    </row>
    <row r="256" spans="1:31" x14ac:dyDescent="0.25">
      <c r="A256" t="s">
        <v>255</v>
      </c>
      <c r="B256">
        <v>584.17364299999997</v>
      </c>
      <c r="C256">
        <v>561.860274</v>
      </c>
      <c r="D256">
        <v>550.85744699999998</v>
      </c>
      <c r="E256">
        <v>644.81569100000002</v>
      </c>
      <c r="F256">
        <v>701.262697</v>
      </c>
      <c r="G256">
        <v>645.07242499999995</v>
      </c>
      <c r="H256">
        <v>656.60664199999997</v>
      </c>
      <c r="I256">
        <v>745.90367300000003</v>
      </c>
      <c r="J256">
        <v>733.13803900000005</v>
      </c>
      <c r="K256">
        <v>683.34589400000004</v>
      </c>
      <c r="L256">
        <v>683.19088299999999</v>
      </c>
      <c r="M256">
        <v>775.41774699999996</v>
      </c>
      <c r="N256">
        <v>622.47022600000003</v>
      </c>
      <c r="O256">
        <v>828.53869999999995</v>
      </c>
      <c r="P256">
        <v>568.97179500000004</v>
      </c>
      <c r="Q256">
        <v>618.33468600000003</v>
      </c>
      <c r="R256">
        <v>725.82653100000005</v>
      </c>
      <c r="S256">
        <v>602.52730399999996</v>
      </c>
      <c r="T256">
        <v>675.15338599999995</v>
      </c>
      <c r="U256">
        <v>699.61252400000001</v>
      </c>
      <c r="V256">
        <v>603.78342699999996</v>
      </c>
      <c r="W256">
        <v>688.15232400000002</v>
      </c>
      <c r="X256">
        <v>682.60183800000004</v>
      </c>
      <c r="Y256">
        <v>611.12558100000001</v>
      </c>
      <c r="Z256">
        <v>723.66883099999995</v>
      </c>
      <c r="AA256">
        <v>655.31309899999997</v>
      </c>
      <c r="AB256">
        <v>753.94339600000001</v>
      </c>
      <c r="AC256">
        <v>691.95743100000004</v>
      </c>
      <c r="AD256">
        <f t="shared" si="6"/>
        <v>668.48664764285706</v>
      </c>
      <c r="AE256">
        <f t="shared" si="7"/>
        <v>650.7036425</v>
      </c>
    </row>
    <row r="257" spans="1:31" x14ac:dyDescent="0.25">
      <c r="A257" t="s">
        <v>256</v>
      </c>
      <c r="B257">
        <v>584.39534900000001</v>
      </c>
      <c r="C257">
        <v>561.32876699999997</v>
      </c>
      <c r="D257">
        <v>545.525532</v>
      </c>
      <c r="E257">
        <v>647.25902900000006</v>
      </c>
      <c r="F257">
        <v>699.71322199999997</v>
      </c>
      <c r="G257">
        <v>644.88106300000004</v>
      </c>
      <c r="H257">
        <v>656.60975599999995</v>
      </c>
      <c r="I257">
        <v>745.26611200000002</v>
      </c>
      <c r="J257">
        <v>730.96823500000005</v>
      </c>
      <c r="K257">
        <v>683.51787400000001</v>
      </c>
      <c r="L257">
        <v>680.64102600000001</v>
      </c>
      <c r="M257">
        <v>770.97009000000003</v>
      </c>
      <c r="N257">
        <v>618.56673499999999</v>
      </c>
      <c r="O257">
        <v>830.35294099999999</v>
      </c>
      <c r="P257">
        <v>567.86666700000001</v>
      </c>
      <c r="Q257">
        <v>617.89858000000004</v>
      </c>
      <c r="R257">
        <v>723.32142899999997</v>
      </c>
      <c r="S257">
        <v>602.80460800000003</v>
      </c>
      <c r="T257">
        <v>678.36952199999996</v>
      </c>
      <c r="U257">
        <v>695.77103699999998</v>
      </c>
      <c r="V257">
        <v>602.47645999999997</v>
      </c>
      <c r="W257">
        <v>687.63600399999996</v>
      </c>
      <c r="X257">
        <v>680.27565100000004</v>
      </c>
      <c r="Y257">
        <v>610.21023300000002</v>
      </c>
      <c r="Z257">
        <v>726.03246799999999</v>
      </c>
      <c r="AA257">
        <v>654.96166100000005</v>
      </c>
      <c r="AB257">
        <v>752.19103800000005</v>
      </c>
      <c r="AC257">
        <v>691.72890199999995</v>
      </c>
      <c r="AD257">
        <f t="shared" si="6"/>
        <v>667.55499967857133</v>
      </c>
      <c r="AE257">
        <f t="shared" si="7"/>
        <v>649.94649390000006</v>
      </c>
    </row>
    <row r="258" spans="1:31" x14ac:dyDescent="0.25">
      <c r="A258" t="s">
        <v>257</v>
      </c>
      <c r="B258">
        <v>581.50077499999998</v>
      </c>
      <c r="C258">
        <v>559.65342499999997</v>
      </c>
      <c r="D258">
        <v>551.10212799999999</v>
      </c>
      <c r="E258">
        <v>642.74595299999999</v>
      </c>
      <c r="F258">
        <v>696.12521900000002</v>
      </c>
      <c r="G258">
        <v>644.678405</v>
      </c>
      <c r="H258">
        <v>654.030618</v>
      </c>
      <c r="I258">
        <v>743.22661100000005</v>
      </c>
      <c r="J258">
        <v>729.04548999999997</v>
      </c>
      <c r="K258">
        <v>682.02705300000002</v>
      </c>
      <c r="L258">
        <v>678.91595400000006</v>
      </c>
      <c r="M258">
        <v>770.62113699999998</v>
      </c>
      <c r="N258">
        <v>621.76591399999995</v>
      </c>
      <c r="O258">
        <v>827.11764700000003</v>
      </c>
      <c r="P258">
        <v>567.28717900000004</v>
      </c>
      <c r="Q258">
        <v>617.57606499999997</v>
      </c>
      <c r="R258">
        <v>720.16326500000002</v>
      </c>
      <c r="S258">
        <v>600.48037499999998</v>
      </c>
      <c r="T258">
        <v>676.68924300000003</v>
      </c>
      <c r="U258">
        <v>694.26223100000004</v>
      </c>
      <c r="V258">
        <v>600.59510399999999</v>
      </c>
      <c r="W258">
        <v>685.39465900000005</v>
      </c>
      <c r="X258">
        <v>678.92343000000005</v>
      </c>
      <c r="Y258">
        <v>611.07534899999996</v>
      </c>
      <c r="Z258">
        <v>720.155844</v>
      </c>
      <c r="AA258">
        <v>648.48881800000004</v>
      </c>
      <c r="AB258">
        <v>749.19103800000005</v>
      </c>
      <c r="AC258">
        <v>687.55638499999998</v>
      </c>
      <c r="AD258">
        <f t="shared" si="6"/>
        <v>665.7284040714286</v>
      </c>
      <c r="AE258">
        <f t="shared" si="7"/>
        <v>648.41356770000004</v>
      </c>
    </row>
    <row r="259" spans="1:31" x14ac:dyDescent="0.25">
      <c r="A259" t="s">
        <v>258</v>
      </c>
      <c r="B259">
        <v>579.45271300000002</v>
      </c>
      <c r="C259">
        <v>554.46027400000003</v>
      </c>
      <c r="D259">
        <v>542.45106399999997</v>
      </c>
      <c r="E259">
        <v>637.63636399999996</v>
      </c>
      <c r="F259">
        <v>690.61952699999995</v>
      </c>
      <c r="G259">
        <v>641.32026599999995</v>
      </c>
      <c r="H259">
        <v>650.25843299999997</v>
      </c>
      <c r="I259">
        <v>740.13166999999999</v>
      </c>
      <c r="J259">
        <v>726.07921599999997</v>
      </c>
      <c r="K259">
        <v>678.85120800000004</v>
      </c>
      <c r="L259">
        <v>678.31339000000003</v>
      </c>
      <c r="M259">
        <v>766.94117600000004</v>
      </c>
      <c r="N259">
        <v>618.62628299999994</v>
      </c>
      <c r="O259">
        <v>820.39318900000001</v>
      </c>
      <c r="P259">
        <v>566.16923099999997</v>
      </c>
      <c r="Q259">
        <v>610.69168400000001</v>
      </c>
      <c r="R259">
        <v>716.82908199999997</v>
      </c>
      <c r="S259">
        <v>598.18600700000002</v>
      </c>
      <c r="T259">
        <v>670.75896399999999</v>
      </c>
      <c r="U259">
        <v>692.11448099999996</v>
      </c>
      <c r="V259">
        <v>598.41431299999999</v>
      </c>
      <c r="W259">
        <v>682.63105800000005</v>
      </c>
      <c r="X259">
        <v>675.30168500000002</v>
      </c>
      <c r="Y259">
        <v>607.37209299999995</v>
      </c>
      <c r="Z259">
        <v>716.36363600000004</v>
      </c>
      <c r="AA259">
        <v>648.07667700000002</v>
      </c>
      <c r="AB259">
        <v>742.45754699999998</v>
      </c>
      <c r="AC259">
        <v>686.87976100000003</v>
      </c>
      <c r="AD259">
        <f t="shared" ref="AD259:AD322" si="8">AVERAGE(B259:AC259)</f>
        <v>662.06360685714299</v>
      </c>
      <c r="AE259">
        <f t="shared" ref="AE259:AE322" si="9">AVERAGE(B259:K259)</f>
        <v>644.12607349999996</v>
      </c>
    </row>
    <row r="260" spans="1:31" x14ac:dyDescent="0.25">
      <c r="A260" t="s">
        <v>259</v>
      </c>
      <c r="B260">
        <v>575.51162799999997</v>
      </c>
      <c r="C260">
        <v>552.42602699999998</v>
      </c>
      <c r="D260">
        <v>539.923404</v>
      </c>
      <c r="E260">
        <v>636.45579099999998</v>
      </c>
      <c r="F260">
        <v>690.02933499999995</v>
      </c>
      <c r="G260">
        <v>638.00066400000003</v>
      </c>
      <c r="H260">
        <v>645.462896</v>
      </c>
      <c r="I260">
        <v>737.06652799999995</v>
      </c>
      <c r="J260">
        <v>721.2</v>
      </c>
      <c r="K260">
        <v>672.31207700000004</v>
      </c>
      <c r="L260">
        <v>671.12393199999997</v>
      </c>
      <c r="M260">
        <v>761.27617099999998</v>
      </c>
      <c r="N260">
        <v>613.21765900000003</v>
      </c>
      <c r="O260">
        <v>824.12074299999995</v>
      </c>
      <c r="P260">
        <v>556.364103</v>
      </c>
      <c r="Q260">
        <v>607.27788999999996</v>
      </c>
      <c r="R260">
        <v>709.18877599999996</v>
      </c>
      <c r="S260">
        <v>593.50341300000002</v>
      </c>
      <c r="T260">
        <v>663.64043800000002</v>
      </c>
      <c r="U260">
        <v>685.78179999999998</v>
      </c>
      <c r="V260">
        <v>595.34839899999997</v>
      </c>
      <c r="W260">
        <v>676.411474</v>
      </c>
      <c r="X260">
        <v>672.89892799999996</v>
      </c>
      <c r="Y260">
        <v>603.01302299999998</v>
      </c>
      <c r="Z260">
        <v>714.14935100000002</v>
      </c>
      <c r="AA260">
        <v>644.56549500000006</v>
      </c>
      <c r="AB260">
        <v>740.15801899999997</v>
      </c>
      <c r="AC260">
        <v>682.052278</v>
      </c>
      <c r="AD260">
        <f t="shared" si="8"/>
        <v>657.9457229285714</v>
      </c>
      <c r="AE260">
        <f t="shared" si="9"/>
        <v>640.8388349999999</v>
      </c>
    </row>
    <row r="261" spans="1:31" x14ac:dyDescent="0.25">
      <c r="A261" t="s">
        <v>260</v>
      </c>
      <c r="B261">
        <v>574.88062000000002</v>
      </c>
      <c r="C261">
        <v>551.10821899999996</v>
      </c>
      <c r="D261">
        <v>536.50638300000003</v>
      </c>
      <c r="E261">
        <v>632.75965099999996</v>
      </c>
      <c r="F261">
        <v>686.45358999999996</v>
      </c>
      <c r="G261">
        <v>636.09302300000002</v>
      </c>
      <c r="H261">
        <v>642.80695400000002</v>
      </c>
      <c r="I261">
        <v>728.60360400000002</v>
      </c>
      <c r="J261">
        <v>719.22784300000001</v>
      </c>
      <c r="K261">
        <v>670.09178699999995</v>
      </c>
      <c r="L261">
        <v>667.23789199999999</v>
      </c>
      <c r="M261">
        <v>756.84147599999994</v>
      </c>
      <c r="N261">
        <v>609.57494899999995</v>
      </c>
      <c r="O261">
        <v>810.63467500000002</v>
      </c>
      <c r="P261">
        <v>558.41282100000001</v>
      </c>
      <c r="Q261">
        <v>602.50304300000005</v>
      </c>
      <c r="R261">
        <v>705.10204099999999</v>
      </c>
      <c r="S261">
        <v>590.70733800000005</v>
      </c>
      <c r="T261">
        <v>663.58466099999998</v>
      </c>
      <c r="U261">
        <v>681.61741700000005</v>
      </c>
      <c r="V261">
        <v>593.62900200000001</v>
      </c>
      <c r="W261">
        <v>674.68249300000002</v>
      </c>
      <c r="X261">
        <v>667.61562000000004</v>
      </c>
      <c r="Y261">
        <v>598.20558100000005</v>
      </c>
      <c r="Z261">
        <v>713.55194800000004</v>
      </c>
      <c r="AA261">
        <v>643.52076699999998</v>
      </c>
      <c r="AB261">
        <v>731.54481099999998</v>
      </c>
      <c r="AC261">
        <v>680.56086600000003</v>
      </c>
      <c r="AD261">
        <f t="shared" si="8"/>
        <v>654.57353839285713</v>
      </c>
      <c r="AE261">
        <f t="shared" si="9"/>
        <v>637.85316739999996</v>
      </c>
    </row>
    <row r="262" spans="1:31" x14ac:dyDescent="0.25">
      <c r="A262" t="s">
        <v>261</v>
      </c>
      <c r="B262">
        <v>567.56434100000001</v>
      </c>
      <c r="C262">
        <v>546.74794499999996</v>
      </c>
      <c r="D262">
        <v>535.95957399999998</v>
      </c>
      <c r="E262">
        <v>627.34246599999994</v>
      </c>
      <c r="F262">
        <v>679.84719800000005</v>
      </c>
      <c r="G262">
        <v>630.52225899999996</v>
      </c>
      <c r="H262">
        <v>636.83497699999998</v>
      </c>
      <c r="I262">
        <v>725.98059599999999</v>
      </c>
      <c r="J262">
        <v>712.68509800000004</v>
      </c>
      <c r="K262">
        <v>664.10724600000003</v>
      </c>
      <c r="L262">
        <v>664.40170899999998</v>
      </c>
      <c r="M262">
        <v>750.21335999999997</v>
      </c>
      <c r="N262">
        <v>607.798768</v>
      </c>
      <c r="O262">
        <v>805.05882399999996</v>
      </c>
      <c r="P262">
        <v>557.63333299999999</v>
      </c>
      <c r="Q262">
        <v>603.25355000000002</v>
      </c>
      <c r="R262">
        <v>701.77295900000001</v>
      </c>
      <c r="S262">
        <v>586.55546100000004</v>
      </c>
      <c r="T262">
        <v>657.93027900000004</v>
      </c>
      <c r="U262">
        <v>677.43150700000001</v>
      </c>
      <c r="V262">
        <v>591.01506600000005</v>
      </c>
      <c r="W262">
        <v>671.26607300000001</v>
      </c>
      <c r="X262">
        <v>659.75957100000005</v>
      </c>
      <c r="Y262">
        <v>596.44744200000002</v>
      </c>
      <c r="Z262">
        <v>701.75324699999999</v>
      </c>
      <c r="AA262">
        <v>637.03514399999995</v>
      </c>
      <c r="AB262">
        <v>729.356132</v>
      </c>
      <c r="AC262">
        <v>674.978342</v>
      </c>
      <c r="AD262">
        <f t="shared" si="8"/>
        <v>650.0447309642858</v>
      </c>
      <c r="AE262">
        <f t="shared" si="9"/>
        <v>632.75917000000004</v>
      </c>
    </row>
    <row r="263" spans="1:31" x14ac:dyDescent="0.25">
      <c r="A263" t="s">
        <v>262</v>
      </c>
      <c r="B263">
        <v>564.19534899999996</v>
      </c>
      <c r="C263">
        <v>544.94383600000003</v>
      </c>
      <c r="D263">
        <v>532.52765999999997</v>
      </c>
      <c r="E263">
        <v>624.97011199999997</v>
      </c>
      <c r="F263">
        <v>675.41506100000004</v>
      </c>
      <c r="G263">
        <v>625.44385399999999</v>
      </c>
      <c r="H263">
        <v>635.26362200000005</v>
      </c>
      <c r="I263">
        <v>722.93901600000004</v>
      </c>
      <c r="J263">
        <v>709.38901999999996</v>
      </c>
      <c r="K263">
        <v>658.86086999999998</v>
      </c>
      <c r="L263">
        <v>661.531339</v>
      </c>
      <c r="M263">
        <v>743.80957100000001</v>
      </c>
      <c r="N263">
        <v>602.65092400000003</v>
      </c>
      <c r="O263">
        <v>799.58823500000005</v>
      </c>
      <c r="P263">
        <v>551.55897400000003</v>
      </c>
      <c r="Q263">
        <v>595.436105</v>
      </c>
      <c r="R263">
        <v>696.617347</v>
      </c>
      <c r="S263">
        <v>583.29095600000005</v>
      </c>
      <c r="T263">
        <v>654.266932</v>
      </c>
      <c r="U263">
        <v>675.144814</v>
      </c>
      <c r="V263">
        <v>584.41619600000001</v>
      </c>
      <c r="W263">
        <v>664.70425299999999</v>
      </c>
      <c r="X263">
        <v>658.56967799999995</v>
      </c>
      <c r="Y263">
        <v>591.87069799999995</v>
      </c>
      <c r="Z263">
        <v>692.58441600000003</v>
      </c>
      <c r="AA263">
        <v>634.91373799999997</v>
      </c>
      <c r="AB263">
        <v>725.86084900000003</v>
      </c>
      <c r="AC263">
        <v>670.362211</v>
      </c>
      <c r="AD263">
        <f t="shared" si="8"/>
        <v>645.75448700000004</v>
      </c>
      <c r="AE263">
        <f t="shared" si="9"/>
        <v>629.39483999999993</v>
      </c>
    </row>
    <row r="264" spans="1:31" x14ac:dyDescent="0.25">
      <c r="A264" t="s">
        <v>263</v>
      </c>
      <c r="B264">
        <v>562.93953499999998</v>
      </c>
      <c r="C264">
        <v>545.58630100000005</v>
      </c>
      <c r="D264">
        <v>528.96170199999995</v>
      </c>
      <c r="E264">
        <v>624.27646300000004</v>
      </c>
      <c r="F264">
        <v>671.00481600000001</v>
      </c>
      <c r="G264">
        <v>623.12159499999996</v>
      </c>
      <c r="H264">
        <v>632.26102800000001</v>
      </c>
      <c r="I264">
        <v>717.20512799999995</v>
      </c>
      <c r="J264">
        <v>705.17529400000001</v>
      </c>
      <c r="K264">
        <v>656.76038600000004</v>
      </c>
      <c r="L264">
        <v>657.77065500000003</v>
      </c>
      <c r="M264">
        <v>742.27617099999998</v>
      </c>
      <c r="N264">
        <v>600.39219700000001</v>
      </c>
      <c r="O264">
        <v>796.18266300000005</v>
      </c>
      <c r="P264">
        <v>548.046154</v>
      </c>
      <c r="Q264">
        <v>595.129817</v>
      </c>
      <c r="R264">
        <v>696.37755100000004</v>
      </c>
      <c r="S264">
        <v>582.41979500000002</v>
      </c>
      <c r="T264">
        <v>650.39541799999995</v>
      </c>
      <c r="U264">
        <v>672.23581200000001</v>
      </c>
      <c r="V264">
        <v>585.07344599999999</v>
      </c>
      <c r="W264">
        <v>663.92186000000004</v>
      </c>
      <c r="X264">
        <v>657.75957100000005</v>
      </c>
      <c r="Y264">
        <v>588.577674</v>
      </c>
      <c r="Z264">
        <v>694.35714299999995</v>
      </c>
      <c r="AA264">
        <v>631.64856199999997</v>
      </c>
      <c r="AB264">
        <v>720.20754699999998</v>
      </c>
      <c r="AC264">
        <v>666.97759499999995</v>
      </c>
      <c r="AD264">
        <f t="shared" si="8"/>
        <v>643.46578139285714</v>
      </c>
      <c r="AE264">
        <f t="shared" si="9"/>
        <v>626.7292248</v>
      </c>
    </row>
    <row r="265" spans="1:31" x14ac:dyDescent="0.25">
      <c r="A265" t="s">
        <v>264</v>
      </c>
      <c r="B265">
        <v>561.83875999999998</v>
      </c>
      <c r="C265">
        <v>541.01369899999997</v>
      </c>
      <c r="D265">
        <v>523.95319099999995</v>
      </c>
      <c r="E265">
        <v>619.76961400000005</v>
      </c>
      <c r="F265">
        <v>670.26138400000002</v>
      </c>
      <c r="G265">
        <v>621.96943499999998</v>
      </c>
      <c r="H265">
        <v>627.25791400000003</v>
      </c>
      <c r="I265">
        <v>714.00970199999995</v>
      </c>
      <c r="J265">
        <v>701.29411800000003</v>
      </c>
      <c r="K265">
        <v>650.45893699999999</v>
      </c>
      <c r="L265">
        <v>652.93874600000004</v>
      </c>
      <c r="M265">
        <v>735.92023900000004</v>
      </c>
      <c r="N265">
        <v>594.43326500000001</v>
      </c>
      <c r="O265">
        <v>792.65944300000001</v>
      </c>
      <c r="P265">
        <v>544.74871800000005</v>
      </c>
      <c r="Q265">
        <v>592.59026400000005</v>
      </c>
      <c r="R265">
        <v>692.5</v>
      </c>
      <c r="S265">
        <v>578.56825900000001</v>
      </c>
      <c r="T265">
        <v>649.04282899999998</v>
      </c>
      <c r="U265">
        <v>666.63111500000002</v>
      </c>
      <c r="V265">
        <v>584.18644099999995</v>
      </c>
      <c r="W265">
        <v>659.32047499999999</v>
      </c>
      <c r="X265">
        <v>652.43185300000005</v>
      </c>
      <c r="Y265">
        <v>587.87906999999996</v>
      </c>
      <c r="Z265">
        <v>691.40909099999999</v>
      </c>
      <c r="AA265">
        <v>627.65814699999999</v>
      </c>
      <c r="AB265">
        <v>714.23349099999996</v>
      </c>
      <c r="AC265">
        <v>663.56236000000001</v>
      </c>
      <c r="AD265">
        <f t="shared" si="8"/>
        <v>639.73359142857146</v>
      </c>
      <c r="AE265">
        <f t="shared" si="9"/>
        <v>623.18267540000011</v>
      </c>
    </row>
    <row r="266" spans="1:31" x14ac:dyDescent="0.25">
      <c r="A266" t="s">
        <v>265</v>
      </c>
      <c r="B266">
        <v>556.37519399999996</v>
      </c>
      <c r="C266">
        <v>537.15068499999995</v>
      </c>
      <c r="D266">
        <v>524.70638299999996</v>
      </c>
      <c r="E266">
        <v>615.93150700000001</v>
      </c>
      <c r="F266">
        <v>662.76663699999995</v>
      </c>
      <c r="G266">
        <v>614.79069800000002</v>
      </c>
      <c r="H266">
        <v>624.68863499999998</v>
      </c>
      <c r="I266">
        <v>712.053361</v>
      </c>
      <c r="J266">
        <v>698.16902000000005</v>
      </c>
      <c r="K266">
        <v>649.71594200000004</v>
      </c>
      <c r="L266">
        <v>650.25640999999996</v>
      </c>
      <c r="M266">
        <v>731.93020899999999</v>
      </c>
      <c r="N266">
        <v>588.25462000000005</v>
      </c>
      <c r="O266">
        <v>791.79256999999996</v>
      </c>
      <c r="P266">
        <v>544.03333299999997</v>
      </c>
      <c r="Q266">
        <v>591.40973599999995</v>
      </c>
      <c r="R266">
        <v>686.89030600000001</v>
      </c>
      <c r="S266">
        <v>574.44880499999999</v>
      </c>
      <c r="T266">
        <v>645.53685299999995</v>
      </c>
      <c r="U266">
        <v>661.41683</v>
      </c>
      <c r="V266">
        <v>576.34275000000002</v>
      </c>
      <c r="W266">
        <v>653.51236400000005</v>
      </c>
      <c r="X266">
        <v>649.493109</v>
      </c>
      <c r="Y266">
        <v>585.01860499999998</v>
      </c>
      <c r="Z266">
        <v>688</v>
      </c>
      <c r="AA266">
        <v>620.40095799999995</v>
      </c>
      <c r="AB266">
        <v>710.63207499999999</v>
      </c>
      <c r="AC266">
        <v>655.68483900000001</v>
      </c>
      <c r="AD266">
        <f t="shared" si="8"/>
        <v>635.7643726428571</v>
      </c>
      <c r="AE266">
        <f t="shared" si="9"/>
        <v>619.63480619999996</v>
      </c>
    </row>
    <row r="267" spans="1:31" x14ac:dyDescent="0.25">
      <c r="A267" t="s">
        <v>266</v>
      </c>
      <c r="B267">
        <v>553.71938</v>
      </c>
      <c r="C267">
        <v>534.32739700000002</v>
      </c>
      <c r="D267">
        <v>518.87234000000001</v>
      </c>
      <c r="E267">
        <v>614.764633</v>
      </c>
      <c r="F267">
        <v>661.58931700000005</v>
      </c>
      <c r="G267">
        <v>611.35747500000002</v>
      </c>
      <c r="H267">
        <v>621.61235099999999</v>
      </c>
      <c r="I267">
        <v>709.06999299999995</v>
      </c>
      <c r="J267">
        <v>696.14549</v>
      </c>
      <c r="K267">
        <v>645.70917899999995</v>
      </c>
      <c r="L267">
        <v>646.53846199999998</v>
      </c>
      <c r="M267">
        <v>730.17946199999994</v>
      </c>
      <c r="N267">
        <v>586.91581099999996</v>
      </c>
      <c r="O267">
        <v>782.44582000000003</v>
      </c>
      <c r="P267">
        <v>539.44615399999998</v>
      </c>
      <c r="Q267">
        <v>589.78904699999998</v>
      </c>
      <c r="R267">
        <v>685.816327</v>
      </c>
      <c r="S267">
        <v>572.83788400000003</v>
      </c>
      <c r="T267">
        <v>640.84661400000005</v>
      </c>
      <c r="U267">
        <v>659.84833700000001</v>
      </c>
      <c r="V267">
        <v>573.54990599999996</v>
      </c>
      <c r="W267">
        <v>651.178042</v>
      </c>
      <c r="X267">
        <v>647.45329200000003</v>
      </c>
      <c r="Y267">
        <v>580.24372100000005</v>
      </c>
      <c r="Z267">
        <v>684.655844</v>
      </c>
      <c r="AA267">
        <v>618.87060699999995</v>
      </c>
      <c r="AB267">
        <v>708.72877400000004</v>
      </c>
      <c r="AC267">
        <v>654.01194899999996</v>
      </c>
      <c r="AD267">
        <f t="shared" si="8"/>
        <v>632.87584314285721</v>
      </c>
      <c r="AE267">
        <f t="shared" si="9"/>
        <v>616.71675549999998</v>
      </c>
    </row>
    <row r="268" spans="1:31" x14ac:dyDescent="0.25">
      <c r="A268" t="s">
        <v>267</v>
      </c>
      <c r="B268">
        <v>552.44186000000002</v>
      </c>
      <c r="C268">
        <v>535.41369899999995</v>
      </c>
      <c r="D268">
        <v>521.19361700000002</v>
      </c>
      <c r="E268">
        <v>612.16562899999997</v>
      </c>
      <c r="F268">
        <v>658.09632199999999</v>
      </c>
      <c r="G268">
        <v>611.84717599999999</v>
      </c>
      <c r="H268">
        <v>617.81162400000005</v>
      </c>
      <c r="I268">
        <v>706.63548200000002</v>
      </c>
      <c r="J268">
        <v>693.36470599999996</v>
      </c>
      <c r="K268">
        <v>641.75072499999999</v>
      </c>
      <c r="L268">
        <v>645.20512799999995</v>
      </c>
      <c r="M268">
        <v>723.112662</v>
      </c>
      <c r="N268">
        <v>585.79671499999995</v>
      </c>
      <c r="O268">
        <v>779.50464399999998</v>
      </c>
      <c r="P268">
        <v>535.45897400000001</v>
      </c>
      <c r="Q268">
        <v>586.32454399999995</v>
      </c>
      <c r="R268">
        <v>683.07142899999997</v>
      </c>
      <c r="S268">
        <v>568.72696199999996</v>
      </c>
      <c r="T268">
        <v>639.49701200000004</v>
      </c>
      <c r="U268">
        <v>654.94031299999995</v>
      </c>
      <c r="V268">
        <v>570.73823000000004</v>
      </c>
      <c r="W268">
        <v>648.38674600000002</v>
      </c>
      <c r="X268">
        <v>644.78254200000003</v>
      </c>
      <c r="Y268">
        <v>581.31720900000005</v>
      </c>
      <c r="Z268">
        <v>681.54545499999995</v>
      </c>
      <c r="AA268">
        <v>619.99520800000005</v>
      </c>
      <c r="AB268">
        <v>705.72405700000002</v>
      </c>
      <c r="AC268">
        <v>654.14040299999999</v>
      </c>
      <c r="AD268">
        <f t="shared" si="8"/>
        <v>630.67818117857144</v>
      </c>
      <c r="AE268">
        <f t="shared" si="9"/>
        <v>615.07208400000002</v>
      </c>
    </row>
    <row r="269" spans="1:31" x14ac:dyDescent="0.25">
      <c r="A269" t="s">
        <v>268</v>
      </c>
      <c r="B269">
        <v>550.010853</v>
      </c>
      <c r="C269">
        <v>530.50136999999995</v>
      </c>
      <c r="D269">
        <v>519.40212799999995</v>
      </c>
      <c r="E269">
        <v>610.03362400000003</v>
      </c>
      <c r="F269">
        <v>654.21278500000005</v>
      </c>
      <c r="G269">
        <v>607.43388700000003</v>
      </c>
      <c r="H269">
        <v>616.38609199999996</v>
      </c>
      <c r="I269">
        <v>700.65696500000001</v>
      </c>
      <c r="J269">
        <v>690.71803899999998</v>
      </c>
      <c r="K269">
        <v>643</v>
      </c>
      <c r="L269">
        <v>642.452991</v>
      </c>
      <c r="M269">
        <v>721.45962099999997</v>
      </c>
      <c r="N269">
        <v>584.27926100000002</v>
      </c>
      <c r="O269">
        <v>777.65944300000001</v>
      </c>
      <c r="P269">
        <v>535.12307699999997</v>
      </c>
      <c r="Q269">
        <v>586.30223100000001</v>
      </c>
      <c r="R269">
        <v>680.76530600000001</v>
      </c>
      <c r="S269">
        <v>568.32593899999995</v>
      </c>
      <c r="T269">
        <v>636.37251000000003</v>
      </c>
      <c r="U269">
        <v>653.52250500000002</v>
      </c>
      <c r="V269">
        <v>573.86440700000003</v>
      </c>
      <c r="W269">
        <v>647.32640900000001</v>
      </c>
      <c r="X269">
        <v>640.58039799999995</v>
      </c>
      <c r="Y269">
        <v>579.51907000000006</v>
      </c>
      <c r="Z269">
        <v>682.57792199999994</v>
      </c>
      <c r="AA269">
        <v>615.38178900000003</v>
      </c>
      <c r="AB269">
        <v>701.26650900000004</v>
      </c>
      <c r="AC269">
        <v>650.25167999999996</v>
      </c>
      <c r="AD269">
        <f t="shared" si="8"/>
        <v>628.54952896428586</v>
      </c>
      <c r="AE269">
        <f t="shared" si="9"/>
        <v>612.23557430000005</v>
      </c>
    </row>
    <row r="270" spans="1:31" x14ac:dyDescent="0.25">
      <c r="A270" t="s">
        <v>269</v>
      </c>
      <c r="B270">
        <v>549.72248100000002</v>
      </c>
      <c r="C270">
        <v>527.38356199999998</v>
      </c>
      <c r="D270">
        <v>512.931915</v>
      </c>
      <c r="E270">
        <v>607.86052299999994</v>
      </c>
      <c r="F270">
        <v>652.94001800000001</v>
      </c>
      <c r="G270">
        <v>608.28837199999998</v>
      </c>
      <c r="H270">
        <v>614.41411500000004</v>
      </c>
      <c r="I270">
        <v>702.71309799999995</v>
      </c>
      <c r="J270">
        <v>688.62039200000004</v>
      </c>
      <c r="K270">
        <v>636.40483099999994</v>
      </c>
      <c r="L270">
        <v>639.59401700000001</v>
      </c>
      <c r="M270">
        <v>715.74177499999996</v>
      </c>
      <c r="N270">
        <v>579.31622200000004</v>
      </c>
      <c r="O270">
        <v>777.71516999999994</v>
      </c>
      <c r="P270">
        <v>536.33333300000004</v>
      </c>
      <c r="Q270">
        <v>578.69776899999999</v>
      </c>
      <c r="R270">
        <v>675.58928600000002</v>
      </c>
      <c r="S270">
        <v>569.02900999999997</v>
      </c>
      <c r="T270">
        <v>629.50995999999998</v>
      </c>
      <c r="U270">
        <v>652.59197700000004</v>
      </c>
      <c r="V270">
        <v>565.83050800000001</v>
      </c>
      <c r="W270">
        <v>643.25420399999996</v>
      </c>
      <c r="X270">
        <v>641.661562</v>
      </c>
      <c r="Y270">
        <v>573.69023300000003</v>
      </c>
      <c r="Z270">
        <v>678.54545499999995</v>
      </c>
      <c r="AA270">
        <v>614.56868999999995</v>
      </c>
      <c r="AB270">
        <v>700.02122599999996</v>
      </c>
      <c r="AC270">
        <v>649.50186699999995</v>
      </c>
      <c r="AD270">
        <f t="shared" si="8"/>
        <v>625.80255610714278</v>
      </c>
      <c r="AE270">
        <f t="shared" si="9"/>
        <v>610.12793069999987</v>
      </c>
    </row>
    <row r="271" spans="1:31" x14ac:dyDescent="0.25">
      <c r="A271" t="s">
        <v>270</v>
      </c>
      <c r="B271">
        <v>546.61395300000004</v>
      </c>
      <c r="C271">
        <v>526.50547900000004</v>
      </c>
      <c r="D271">
        <v>511.995745</v>
      </c>
      <c r="E271">
        <v>604.09464500000001</v>
      </c>
      <c r="F271">
        <v>650.70008800000005</v>
      </c>
      <c r="G271">
        <v>606.13953500000002</v>
      </c>
      <c r="H271">
        <v>611.63725999999997</v>
      </c>
      <c r="I271">
        <v>697.536383</v>
      </c>
      <c r="J271">
        <v>684.42470600000001</v>
      </c>
      <c r="K271">
        <v>631.90917899999999</v>
      </c>
      <c r="L271">
        <v>634.910256</v>
      </c>
      <c r="M271">
        <v>710.03489500000001</v>
      </c>
      <c r="N271">
        <v>576.92197099999998</v>
      </c>
      <c r="O271">
        <v>771.57585099999994</v>
      </c>
      <c r="P271">
        <v>534.94871799999999</v>
      </c>
      <c r="Q271">
        <v>575.01014199999997</v>
      </c>
      <c r="R271">
        <v>675.05101999999999</v>
      </c>
      <c r="S271">
        <v>560.91894200000002</v>
      </c>
      <c r="T271">
        <v>628.99302799999998</v>
      </c>
      <c r="U271">
        <v>646.453033</v>
      </c>
      <c r="V271">
        <v>562.84745799999996</v>
      </c>
      <c r="W271">
        <v>643.51533099999995</v>
      </c>
      <c r="X271">
        <v>636.05206699999997</v>
      </c>
      <c r="Y271">
        <v>571.51814000000002</v>
      </c>
      <c r="Z271">
        <v>672.42207800000006</v>
      </c>
      <c r="AA271">
        <v>612.06389799999999</v>
      </c>
      <c r="AB271">
        <v>694.92688699999997</v>
      </c>
      <c r="AC271">
        <v>645.11575800000003</v>
      </c>
      <c r="AD271">
        <f t="shared" si="8"/>
        <v>622.31558735714293</v>
      </c>
      <c r="AE271">
        <f t="shared" si="9"/>
        <v>607.15569729999993</v>
      </c>
    </row>
    <row r="272" spans="1:31" x14ac:dyDescent="0.25">
      <c r="A272" t="s">
        <v>271</v>
      </c>
      <c r="B272">
        <v>542.02325599999995</v>
      </c>
      <c r="C272">
        <v>522.41780800000004</v>
      </c>
      <c r="D272">
        <v>512.79999999999995</v>
      </c>
      <c r="E272">
        <v>601.52054799999996</v>
      </c>
      <c r="F272">
        <v>645.86952699999995</v>
      </c>
      <c r="G272">
        <v>599.88039900000001</v>
      </c>
      <c r="H272">
        <v>607.18733799999995</v>
      </c>
      <c r="I272">
        <v>692.69438700000001</v>
      </c>
      <c r="J272">
        <v>678.82666700000004</v>
      </c>
      <c r="K272">
        <v>632.04830900000002</v>
      </c>
      <c r="L272">
        <v>633.58119699999997</v>
      </c>
      <c r="M272">
        <v>709.79361900000004</v>
      </c>
      <c r="N272">
        <v>576.33264899999995</v>
      </c>
      <c r="O272">
        <v>763.91331300000002</v>
      </c>
      <c r="P272">
        <v>530.74102600000003</v>
      </c>
      <c r="Q272">
        <v>574.738337</v>
      </c>
      <c r="R272">
        <v>667.55101999999999</v>
      </c>
      <c r="S272">
        <v>560.69624599999997</v>
      </c>
      <c r="T272">
        <v>626.68027900000004</v>
      </c>
      <c r="U272">
        <v>644.62426600000003</v>
      </c>
      <c r="V272">
        <v>563.84369100000004</v>
      </c>
      <c r="W272">
        <v>637.86646900000005</v>
      </c>
      <c r="X272">
        <v>631.62634000000003</v>
      </c>
      <c r="Y272">
        <v>568.457674</v>
      </c>
      <c r="Z272">
        <v>671.05844200000001</v>
      </c>
      <c r="AA272">
        <v>607.49201300000004</v>
      </c>
      <c r="AB272">
        <v>689.54717000000005</v>
      </c>
      <c r="AC272">
        <v>643.37714700000004</v>
      </c>
      <c r="AD272">
        <f t="shared" si="8"/>
        <v>619.18532632142876</v>
      </c>
      <c r="AE272">
        <f t="shared" si="9"/>
        <v>603.52682389999995</v>
      </c>
    </row>
    <row r="273" spans="1:31" x14ac:dyDescent="0.25">
      <c r="A273" t="s">
        <v>272</v>
      </c>
      <c r="B273">
        <v>536.32868199999996</v>
      </c>
      <c r="C273">
        <v>518.98493199999996</v>
      </c>
      <c r="D273">
        <v>502.50212800000003</v>
      </c>
      <c r="E273">
        <v>598.43586600000003</v>
      </c>
      <c r="F273">
        <v>641.91724999999997</v>
      </c>
      <c r="G273">
        <v>597.01727600000004</v>
      </c>
      <c r="H273">
        <v>601.71095000000003</v>
      </c>
      <c r="I273">
        <v>689.98544700000002</v>
      </c>
      <c r="J273">
        <v>677.16392199999996</v>
      </c>
      <c r="K273">
        <v>625.19227100000001</v>
      </c>
      <c r="L273">
        <v>629.71225100000004</v>
      </c>
      <c r="M273">
        <v>702.084746</v>
      </c>
      <c r="N273">
        <v>572.48665300000005</v>
      </c>
      <c r="O273">
        <v>761.62848299999996</v>
      </c>
      <c r="P273">
        <v>528.33589700000005</v>
      </c>
      <c r="Q273">
        <v>571.95943199999999</v>
      </c>
      <c r="R273">
        <v>666.90816299999994</v>
      </c>
      <c r="S273">
        <v>556.87372000000005</v>
      </c>
      <c r="T273">
        <v>619.41035899999997</v>
      </c>
      <c r="U273">
        <v>637.55381599999998</v>
      </c>
      <c r="V273">
        <v>556.84745799999996</v>
      </c>
      <c r="W273">
        <v>634.08704299999999</v>
      </c>
      <c r="X273">
        <v>626.76416500000005</v>
      </c>
      <c r="Y273">
        <v>562.94232599999998</v>
      </c>
      <c r="Z273">
        <v>664.29220799999996</v>
      </c>
      <c r="AA273">
        <v>602.75399400000003</v>
      </c>
      <c r="AB273">
        <v>687.43396199999995</v>
      </c>
      <c r="AC273">
        <v>637.57879000000003</v>
      </c>
      <c r="AD273">
        <f t="shared" si="8"/>
        <v>614.60329250000007</v>
      </c>
      <c r="AE273">
        <f t="shared" si="9"/>
        <v>598.92387239999994</v>
      </c>
    </row>
    <row r="274" spans="1:31" x14ac:dyDescent="0.25">
      <c r="A274" t="s">
        <v>273</v>
      </c>
      <c r="B274">
        <v>532.64185999999995</v>
      </c>
      <c r="C274">
        <v>515.24931500000002</v>
      </c>
      <c r="D274">
        <v>500.19574499999999</v>
      </c>
      <c r="E274">
        <v>591.00996299999997</v>
      </c>
      <c r="F274">
        <v>634.87565700000005</v>
      </c>
      <c r="G274">
        <v>591.48571400000003</v>
      </c>
      <c r="H274">
        <v>597.874416</v>
      </c>
      <c r="I274">
        <v>684.40540499999997</v>
      </c>
      <c r="J274">
        <v>671.23098000000005</v>
      </c>
      <c r="K274">
        <v>620.69178699999998</v>
      </c>
      <c r="L274">
        <v>623.97293400000001</v>
      </c>
      <c r="M274">
        <v>699.93320000000006</v>
      </c>
      <c r="N274">
        <v>569.48049300000002</v>
      </c>
      <c r="O274">
        <v>756.06811100000004</v>
      </c>
      <c r="P274">
        <v>523.14871800000003</v>
      </c>
      <c r="Q274">
        <v>564.60243400000002</v>
      </c>
      <c r="R274">
        <v>658.91071399999998</v>
      </c>
      <c r="S274">
        <v>554.19368599999996</v>
      </c>
      <c r="T274">
        <v>619.18227100000001</v>
      </c>
      <c r="U274">
        <v>634.55675099999996</v>
      </c>
      <c r="V274">
        <v>554.85310700000002</v>
      </c>
      <c r="W274">
        <v>627.32146399999999</v>
      </c>
      <c r="X274">
        <v>623.10719800000004</v>
      </c>
      <c r="Y274">
        <v>561.82139500000005</v>
      </c>
      <c r="Z274">
        <v>659.00649399999998</v>
      </c>
      <c r="AA274">
        <v>598.97444099999996</v>
      </c>
      <c r="AB274">
        <v>679.46462299999996</v>
      </c>
      <c r="AC274">
        <v>631.11501099999998</v>
      </c>
      <c r="AD274">
        <f t="shared" si="8"/>
        <v>609.97763882142874</v>
      </c>
      <c r="AE274">
        <f t="shared" si="9"/>
        <v>593.96608420000007</v>
      </c>
    </row>
    <row r="275" spans="1:31" x14ac:dyDescent="0.25">
      <c r="A275" t="s">
        <v>274</v>
      </c>
      <c r="B275">
        <v>529.08682199999998</v>
      </c>
      <c r="C275">
        <v>510.80410999999998</v>
      </c>
      <c r="D275">
        <v>500.06383</v>
      </c>
      <c r="E275">
        <v>587.93026199999997</v>
      </c>
      <c r="F275">
        <v>630.85070099999996</v>
      </c>
      <c r="G275">
        <v>588.06179399999996</v>
      </c>
      <c r="H275">
        <v>595.38557300000002</v>
      </c>
      <c r="I275">
        <v>679.37768500000004</v>
      </c>
      <c r="J275">
        <v>667.32274500000005</v>
      </c>
      <c r="K275">
        <v>616.15748799999994</v>
      </c>
      <c r="L275">
        <v>618.13105399999995</v>
      </c>
      <c r="M275">
        <v>692.31804599999998</v>
      </c>
      <c r="N275">
        <v>566.26899400000002</v>
      </c>
      <c r="O275">
        <v>748.08978300000001</v>
      </c>
      <c r="P275">
        <v>517.27692300000001</v>
      </c>
      <c r="Q275">
        <v>566.28194699999995</v>
      </c>
      <c r="R275">
        <v>652.97704099999999</v>
      </c>
      <c r="S275">
        <v>549.82423200000005</v>
      </c>
      <c r="T275">
        <v>613.12848599999995</v>
      </c>
      <c r="U275">
        <v>630.85420699999997</v>
      </c>
      <c r="V275">
        <v>550.85875699999997</v>
      </c>
      <c r="W275">
        <v>624.26706200000001</v>
      </c>
      <c r="X275">
        <v>615.90199099999995</v>
      </c>
      <c r="Y275">
        <v>555.95813999999996</v>
      </c>
      <c r="Z275">
        <v>655.38311699999997</v>
      </c>
      <c r="AA275">
        <v>596.09265200000004</v>
      </c>
      <c r="AB275">
        <v>675.55660399999999</v>
      </c>
      <c r="AC275">
        <v>627.11127699999997</v>
      </c>
      <c r="AD275">
        <f t="shared" si="8"/>
        <v>605.76147582142858</v>
      </c>
      <c r="AE275">
        <f t="shared" si="9"/>
        <v>590.50410099999999</v>
      </c>
    </row>
    <row r="276" spans="1:31" x14ac:dyDescent="0.25">
      <c r="A276" t="s">
        <v>275</v>
      </c>
      <c r="B276">
        <v>524.55813999999998</v>
      </c>
      <c r="C276">
        <v>506.93424700000003</v>
      </c>
      <c r="D276">
        <v>492.36383000000001</v>
      </c>
      <c r="E276">
        <v>580.79825700000004</v>
      </c>
      <c r="F276">
        <v>624.61952699999995</v>
      </c>
      <c r="G276">
        <v>583.66112999999996</v>
      </c>
      <c r="H276">
        <v>590.07680300000004</v>
      </c>
      <c r="I276">
        <v>671.731809</v>
      </c>
      <c r="J276">
        <v>659.12980400000004</v>
      </c>
      <c r="K276">
        <v>610.86859900000002</v>
      </c>
      <c r="L276">
        <v>610.13105399999995</v>
      </c>
      <c r="M276">
        <v>684.027916</v>
      </c>
      <c r="N276">
        <v>555.38398400000005</v>
      </c>
      <c r="O276">
        <v>740.86377700000003</v>
      </c>
      <c r="P276">
        <v>515.09487200000001</v>
      </c>
      <c r="Q276">
        <v>559.03651100000002</v>
      </c>
      <c r="R276">
        <v>649.06377599999996</v>
      </c>
      <c r="S276">
        <v>542.41211599999997</v>
      </c>
      <c r="T276">
        <v>607.19023900000002</v>
      </c>
      <c r="U276">
        <v>621.097847</v>
      </c>
      <c r="V276">
        <v>542.54613900000004</v>
      </c>
      <c r="W276">
        <v>619.13649899999996</v>
      </c>
      <c r="X276">
        <v>610.72434899999996</v>
      </c>
      <c r="Y276">
        <v>551.47069799999997</v>
      </c>
      <c r="Z276">
        <v>645.90909099999999</v>
      </c>
      <c r="AA276">
        <v>588.63738000000001</v>
      </c>
      <c r="AB276">
        <v>669.86792500000001</v>
      </c>
      <c r="AC276">
        <v>619.401792</v>
      </c>
      <c r="AD276">
        <f t="shared" si="8"/>
        <v>599.16921824999997</v>
      </c>
      <c r="AE276">
        <f t="shared" si="9"/>
        <v>584.4742146000001</v>
      </c>
    </row>
    <row r="277" spans="1:31" x14ac:dyDescent="0.25">
      <c r="A277" t="s">
        <v>276</v>
      </c>
      <c r="B277">
        <v>519.76589100000001</v>
      </c>
      <c r="C277">
        <v>501.46712300000002</v>
      </c>
      <c r="D277">
        <v>487.24468100000001</v>
      </c>
      <c r="E277">
        <v>582.84931500000005</v>
      </c>
      <c r="F277">
        <v>621.01313500000003</v>
      </c>
      <c r="G277">
        <v>578.20265800000004</v>
      </c>
      <c r="H277">
        <v>582.99896200000001</v>
      </c>
      <c r="I277">
        <v>668.62300800000003</v>
      </c>
      <c r="J277">
        <v>656.10156900000004</v>
      </c>
      <c r="K277">
        <v>603.11884099999997</v>
      </c>
      <c r="L277">
        <v>605.82763499999999</v>
      </c>
      <c r="M277">
        <v>679.35593200000005</v>
      </c>
      <c r="N277">
        <v>552.63449700000001</v>
      </c>
      <c r="O277">
        <v>739.24458200000004</v>
      </c>
      <c r="P277">
        <v>507.55897399999998</v>
      </c>
      <c r="Q277">
        <v>552.61257599999999</v>
      </c>
      <c r="R277">
        <v>645.85969399999999</v>
      </c>
      <c r="S277">
        <v>539.43600700000002</v>
      </c>
      <c r="T277">
        <v>603.62848599999995</v>
      </c>
      <c r="U277">
        <v>618.24070500000005</v>
      </c>
      <c r="V277">
        <v>540.79096000000004</v>
      </c>
      <c r="W277">
        <v>614.93867499999999</v>
      </c>
      <c r="X277">
        <v>610.07503799999995</v>
      </c>
      <c r="Y277">
        <v>546.13209300000005</v>
      </c>
      <c r="Z277">
        <v>637.72727299999997</v>
      </c>
      <c r="AA277">
        <v>586.198083</v>
      </c>
      <c r="AB277">
        <v>663.087264</v>
      </c>
      <c r="AC277">
        <v>618.02464499999996</v>
      </c>
      <c r="AD277">
        <f t="shared" si="8"/>
        <v>595.09851078571421</v>
      </c>
      <c r="AE277">
        <f t="shared" si="9"/>
        <v>580.13851829999999</v>
      </c>
    </row>
    <row r="278" spans="1:31" x14ac:dyDescent="0.25">
      <c r="A278" t="s">
        <v>277</v>
      </c>
      <c r="B278">
        <v>515.48992199999998</v>
      </c>
      <c r="C278">
        <v>498.19862999999998</v>
      </c>
      <c r="D278">
        <v>488.68085100000002</v>
      </c>
      <c r="E278">
        <v>574.14570400000002</v>
      </c>
      <c r="F278">
        <v>614.97504400000003</v>
      </c>
      <c r="G278">
        <v>572.70232599999997</v>
      </c>
      <c r="H278">
        <v>579.55059700000004</v>
      </c>
      <c r="I278">
        <v>664.18988200000001</v>
      </c>
      <c r="J278">
        <v>650.404314</v>
      </c>
      <c r="K278">
        <v>601.36135300000001</v>
      </c>
      <c r="L278">
        <v>603.59686599999998</v>
      </c>
      <c r="M278">
        <v>675.16350899999998</v>
      </c>
      <c r="N278">
        <v>549.74948700000004</v>
      </c>
      <c r="O278">
        <v>729.860681</v>
      </c>
      <c r="P278">
        <v>507.73589700000002</v>
      </c>
      <c r="Q278">
        <v>551.02434100000005</v>
      </c>
      <c r="R278">
        <v>640.21683700000006</v>
      </c>
      <c r="S278">
        <v>538.32679199999995</v>
      </c>
      <c r="T278">
        <v>597.91135499999996</v>
      </c>
      <c r="U278">
        <v>611.32191799999998</v>
      </c>
      <c r="V278">
        <v>537.98681699999997</v>
      </c>
      <c r="W278">
        <v>608.63006900000005</v>
      </c>
      <c r="X278">
        <v>603.57427299999995</v>
      </c>
      <c r="Y278">
        <v>541.95255799999995</v>
      </c>
      <c r="Z278">
        <v>642.90259700000001</v>
      </c>
      <c r="AA278">
        <v>580.07348200000001</v>
      </c>
      <c r="AB278">
        <v>657.68632100000002</v>
      </c>
      <c r="AC278">
        <v>610.62210600000003</v>
      </c>
      <c r="AD278">
        <f t="shared" si="8"/>
        <v>591.0012331785714</v>
      </c>
      <c r="AE278">
        <f t="shared" si="9"/>
        <v>575.96986230000005</v>
      </c>
    </row>
    <row r="279" spans="1:31" x14ac:dyDescent="0.25">
      <c r="A279" t="s">
        <v>278</v>
      </c>
      <c r="B279">
        <v>512.16434100000004</v>
      </c>
      <c r="C279">
        <v>494.33835599999998</v>
      </c>
      <c r="D279">
        <v>486.402128</v>
      </c>
      <c r="E279">
        <v>570.28642600000001</v>
      </c>
      <c r="F279">
        <v>611.48905400000001</v>
      </c>
      <c r="G279">
        <v>570.95946800000002</v>
      </c>
      <c r="H279">
        <v>574.36637299999995</v>
      </c>
      <c r="I279">
        <v>658.88149699999997</v>
      </c>
      <c r="J279">
        <v>645.98980400000005</v>
      </c>
      <c r="K279">
        <v>596.51400999999998</v>
      </c>
      <c r="L279">
        <v>600.49287700000002</v>
      </c>
      <c r="M279">
        <v>669.16550299999994</v>
      </c>
      <c r="N279">
        <v>545.05749500000002</v>
      </c>
      <c r="O279">
        <v>725.04024800000002</v>
      </c>
      <c r="P279">
        <v>500.94358999999997</v>
      </c>
      <c r="Q279">
        <v>546.53143999999998</v>
      </c>
      <c r="R279">
        <v>631.35714299999995</v>
      </c>
      <c r="S279">
        <v>533.77047800000003</v>
      </c>
      <c r="T279">
        <v>594.41235099999994</v>
      </c>
      <c r="U279">
        <v>607.68395299999997</v>
      </c>
      <c r="V279">
        <v>534.22410500000001</v>
      </c>
      <c r="W279">
        <v>602.85756700000002</v>
      </c>
      <c r="X279">
        <v>603.58346100000006</v>
      </c>
      <c r="Y279">
        <v>540.74976700000002</v>
      </c>
      <c r="Z279">
        <v>634.04545499999995</v>
      </c>
      <c r="AA279">
        <v>575.24760400000002</v>
      </c>
      <c r="AB279">
        <v>650.44575499999996</v>
      </c>
      <c r="AC279">
        <v>606.69753500000002</v>
      </c>
      <c r="AD279">
        <f t="shared" si="8"/>
        <v>586.56063514285711</v>
      </c>
      <c r="AE279">
        <f t="shared" si="9"/>
        <v>572.13914569999997</v>
      </c>
    </row>
    <row r="280" spans="1:31" x14ac:dyDescent="0.25">
      <c r="A280" t="s">
        <v>279</v>
      </c>
      <c r="B280">
        <v>507.22790700000002</v>
      </c>
      <c r="C280">
        <v>487.52191800000003</v>
      </c>
      <c r="D280">
        <v>479.31914899999998</v>
      </c>
      <c r="E280">
        <v>565.32627600000001</v>
      </c>
      <c r="F280">
        <v>607.26357299999995</v>
      </c>
      <c r="G280">
        <v>566.36744199999998</v>
      </c>
      <c r="H280">
        <v>572.76491999999996</v>
      </c>
      <c r="I280">
        <v>656.57241899999997</v>
      </c>
      <c r="J280">
        <v>641.78117599999996</v>
      </c>
      <c r="K280">
        <v>591.471498</v>
      </c>
      <c r="L280">
        <v>594.50569800000005</v>
      </c>
      <c r="M280">
        <v>665.95114699999999</v>
      </c>
      <c r="N280">
        <v>544.36960999999997</v>
      </c>
      <c r="O280">
        <v>715.89783299999999</v>
      </c>
      <c r="P280">
        <v>500.55128200000001</v>
      </c>
      <c r="Q280">
        <v>541.44016199999999</v>
      </c>
      <c r="R280">
        <v>629.08163300000001</v>
      </c>
      <c r="S280">
        <v>530.82252600000004</v>
      </c>
      <c r="T280">
        <v>589.72709199999997</v>
      </c>
      <c r="U280">
        <v>601.88454000000002</v>
      </c>
      <c r="V280">
        <v>529.41242899999997</v>
      </c>
      <c r="W280">
        <v>600.54698299999995</v>
      </c>
      <c r="X280">
        <v>596.168453</v>
      </c>
      <c r="Y280">
        <v>534.95720900000003</v>
      </c>
      <c r="Z280">
        <v>634.28571399999998</v>
      </c>
      <c r="AA280">
        <v>571.74440900000002</v>
      </c>
      <c r="AB280">
        <v>652.01650900000004</v>
      </c>
      <c r="AC280">
        <v>603.90664700000002</v>
      </c>
      <c r="AD280">
        <f t="shared" si="8"/>
        <v>582.60307692857145</v>
      </c>
      <c r="AE280">
        <f t="shared" si="9"/>
        <v>567.56162779999988</v>
      </c>
    </row>
    <row r="281" spans="1:31" x14ac:dyDescent="0.25">
      <c r="A281" t="s">
        <v>280</v>
      </c>
      <c r="B281">
        <v>506.989147</v>
      </c>
      <c r="C281">
        <v>488.74109600000003</v>
      </c>
      <c r="D281">
        <v>475.14468099999999</v>
      </c>
      <c r="E281">
        <v>561.442092</v>
      </c>
      <c r="F281">
        <v>602.79947500000003</v>
      </c>
      <c r="G281">
        <v>561.83853799999997</v>
      </c>
      <c r="H281">
        <v>568.811105</v>
      </c>
      <c r="I281">
        <v>650.53014599999995</v>
      </c>
      <c r="J281">
        <v>637.48941200000002</v>
      </c>
      <c r="K281">
        <v>586.90917899999999</v>
      </c>
      <c r="L281">
        <v>587.96723599999996</v>
      </c>
      <c r="M281">
        <v>657.09272199999998</v>
      </c>
      <c r="N281">
        <v>536.35934299999997</v>
      </c>
      <c r="O281">
        <v>717.85448899999994</v>
      </c>
      <c r="P281">
        <v>495.31282099999999</v>
      </c>
      <c r="Q281">
        <v>537.53752499999996</v>
      </c>
      <c r="R281">
        <v>628.55101999999999</v>
      </c>
      <c r="S281">
        <v>526.07423200000005</v>
      </c>
      <c r="T281">
        <v>585.56274900000005</v>
      </c>
      <c r="U281">
        <v>598.10763199999997</v>
      </c>
      <c r="V281">
        <v>526.78342699999996</v>
      </c>
      <c r="W281">
        <v>596.48664699999995</v>
      </c>
      <c r="X281">
        <v>591.335375</v>
      </c>
      <c r="Y281">
        <v>530.70697700000005</v>
      </c>
      <c r="Z281">
        <v>629.22727299999997</v>
      </c>
      <c r="AA281">
        <v>571.81789100000003</v>
      </c>
      <c r="AB281">
        <v>641.57547199999999</v>
      </c>
      <c r="AC281">
        <v>599.13592200000005</v>
      </c>
      <c r="AD281">
        <f t="shared" si="8"/>
        <v>578.50655800000015</v>
      </c>
      <c r="AE281">
        <f t="shared" si="9"/>
        <v>564.06948709999995</v>
      </c>
    </row>
    <row r="282" spans="1:31" x14ac:dyDescent="0.25">
      <c r="A282" t="s">
        <v>281</v>
      </c>
      <c r="B282">
        <v>502.30852700000003</v>
      </c>
      <c r="C282">
        <v>484.98630100000003</v>
      </c>
      <c r="D282">
        <v>473.34468099999998</v>
      </c>
      <c r="E282">
        <v>559.51183100000003</v>
      </c>
      <c r="F282">
        <v>598.31567399999994</v>
      </c>
      <c r="G282">
        <v>558.58803999999998</v>
      </c>
      <c r="H282">
        <v>568.06071599999996</v>
      </c>
      <c r="I282">
        <v>646.57657700000004</v>
      </c>
      <c r="J282">
        <v>632.89725499999997</v>
      </c>
      <c r="K282">
        <v>583.92946900000004</v>
      </c>
      <c r="L282">
        <v>589.29202299999997</v>
      </c>
      <c r="M282">
        <v>658.802592</v>
      </c>
      <c r="N282">
        <v>533.35112900000001</v>
      </c>
      <c r="O282">
        <v>712.80804999999998</v>
      </c>
      <c r="P282">
        <v>494.40512799999999</v>
      </c>
      <c r="Q282">
        <v>533.49290099999996</v>
      </c>
      <c r="R282">
        <v>622.29846899999995</v>
      </c>
      <c r="S282">
        <v>522.49061400000005</v>
      </c>
      <c r="T282">
        <v>581.883466</v>
      </c>
      <c r="U282">
        <v>596.40313100000003</v>
      </c>
      <c r="V282">
        <v>523.61393599999997</v>
      </c>
      <c r="W282">
        <v>593.10979199999997</v>
      </c>
      <c r="X282">
        <v>590.63859100000002</v>
      </c>
      <c r="Y282">
        <v>527.51441899999998</v>
      </c>
      <c r="Z282">
        <v>621.55844200000001</v>
      </c>
      <c r="AA282">
        <v>567.94249200000002</v>
      </c>
      <c r="AB282">
        <v>641.01415099999997</v>
      </c>
      <c r="AC282">
        <v>595.60866299999998</v>
      </c>
      <c r="AD282">
        <f t="shared" si="8"/>
        <v>575.52668071428548</v>
      </c>
      <c r="AE282">
        <f t="shared" si="9"/>
        <v>560.85190709999995</v>
      </c>
    </row>
    <row r="283" spans="1:31" x14ac:dyDescent="0.25">
      <c r="A283" t="s">
        <v>282</v>
      </c>
      <c r="B283">
        <v>502.31938000000002</v>
      </c>
      <c r="C283">
        <v>483.48904099999999</v>
      </c>
      <c r="D283">
        <v>471.95106399999997</v>
      </c>
      <c r="E283">
        <v>555.46824400000003</v>
      </c>
      <c r="F283">
        <v>595.28852900000004</v>
      </c>
      <c r="G283">
        <v>556.25182700000005</v>
      </c>
      <c r="H283">
        <v>563.64037399999995</v>
      </c>
      <c r="I283">
        <v>642.03603599999997</v>
      </c>
      <c r="J283">
        <v>630.04548999999997</v>
      </c>
      <c r="K283">
        <v>580.03864699999997</v>
      </c>
      <c r="L283">
        <v>585.03988600000002</v>
      </c>
      <c r="M283">
        <v>654.07078799999999</v>
      </c>
      <c r="N283">
        <v>533.020534</v>
      </c>
      <c r="O283">
        <v>707.29411800000003</v>
      </c>
      <c r="P283">
        <v>490.046154</v>
      </c>
      <c r="Q283">
        <v>532.20081100000004</v>
      </c>
      <c r="R283">
        <v>620.81887800000004</v>
      </c>
      <c r="S283">
        <v>519.72610899999995</v>
      </c>
      <c r="T283">
        <v>580.38446199999998</v>
      </c>
      <c r="U283">
        <v>591.62622299999998</v>
      </c>
      <c r="V283">
        <v>521.78342699999996</v>
      </c>
      <c r="W283">
        <v>588.20870400000001</v>
      </c>
      <c r="X283">
        <v>588.04900499999997</v>
      </c>
      <c r="Y283">
        <v>525.90511600000002</v>
      </c>
      <c r="Z283">
        <v>618.53896099999997</v>
      </c>
      <c r="AA283">
        <v>563.68530399999997</v>
      </c>
      <c r="AB283">
        <v>636.63207499999999</v>
      </c>
      <c r="AC283">
        <v>591.558626</v>
      </c>
      <c r="AD283">
        <f t="shared" si="8"/>
        <v>572.46849332142858</v>
      </c>
      <c r="AE283">
        <f t="shared" si="9"/>
        <v>558.05286320000005</v>
      </c>
    </row>
    <row r="284" spans="1:31" x14ac:dyDescent="0.25">
      <c r="A284" t="s">
        <v>283</v>
      </c>
      <c r="B284">
        <v>499.27131800000001</v>
      </c>
      <c r="C284">
        <v>479.17397299999999</v>
      </c>
      <c r="D284">
        <v>468.83829800000001</v>
      </c>
      <c r="E284">
        <v>552.70361100000002</v>
      </c>
      <c r="F284">
        <v>590.97635700000001</v>
      </c>
      <c r="G284">
        <v>553.25647800000002</v>
      </c>
      <c r="H284">
        <v>561.21069</v>
      </c>
      <c r="I284">
        <v>640.13236300000005</v>
      </c>
      <c r="J284">
        <v>627.42784300000005</v>
      </c>
      <c r="K284">
        <v>576.93912999999998</v>
      </c>
      <c r="L284">
        <v>578.48433</v>
      </c>
      <c r="M284">
        <v>647.84147599999994</v>
      </c>
      <c r="N284">
        <v>528.01642700000002</v>
      </c>
      <c r="O284">
        <v>702.52322000000004</v>
      </c>
      <c r="P284">
        <v>489.21025600000002</v>
      </c>
      <c r="Q284">
        <v>528.99188600000002</v>
      </c>
      <c r="R284">
        <v>615.64795900000001</v>
      </c>
      <c r="S284">
        <v>519.01023899999996</v>
      </c>
      <c r="T284">
        <v>574.72111600000005</v>
      </c>
      <c r="U284">
        <v>587.67514700000004</v>
      </c>
      <c r="V284">
        <v>519.12052700000004</v>
      </c>
      <c r="W284">
        <v>586.08704299999999</v>
      </c>
      <c r="X284">
        <v>584.93261900000005</v>
      </c>
      <c r="Y284">
        <v>522.40930200000003</v>
      </c>
      <c r="Z284">
        <v>612.655844</v>
      </c>
      <c r="AA284">
        <v>558.73322700000006</v>
      </c>
      <c r="AB284">
        <v>634.95282999999995</v>
      </c>
      <c r="AC284">
        <v>590.34727399999997</v>
      </c>
      <c r="AD284">
        <f t="shared" si="8"/>
        <v>568.9746708214285</v>
      </c>
      <c r="AE284">
        <f t="shared" si="9"/>
        <v>554.9930061</v>
      </c>
    </row>
    <row r="285" spans="1:31" x14ac:dyDescent="0.25">
      <c r="A285" t="s">
        <v>284</v>
      </c>
      <c r="B285">
        <v>497.50077499999998</v>
      </c>
      <c r="C285">
        <v>474.16438399999998</v>
      </c>
      <c r="D285">
        <v>467.517021</v>
      </c>
      <c r="E285">
        <v>550.71606499999996</v>
      </c>
      <c r="F285">
        <v>588.85376499999995</v>
      </c>
      <c r="G285">
        <v>550.56611299999997</v>
      </c>
      <c r="H285">
        <v>557.75454100000002</v>
      </c>
      <c r="I285">
        <v>636.25640999999996</v>
      </c>
      <c r="J285">
        <v>623.53215699999998</v>
      </c>
      <c r="K285">
        <v>574.96425099999999</v>
      </c>
      <c r="L285">
        <v>577.57264999999995</v>
      </c>
      <c r="M285">
        <v>646.06580299999996</v>
      </c>
      <c r="N285">
        <v>526.71047199999998</v>
      </c>
      <c r="O285">
        <v>696.56037200000003</v>
      </c>
      <c r="P285">
        <v>488.23076900000001</v>
      </c>
      <c r="Q285">
        <v>523.60040600000002</v>
      </c>
      <c r="R285">
        <v>614.02040799999997</v>
      </c>
      <c r="S285">
        <v>515.67576799999995</v>
      </c>
      <c r="T285">
        <v>572.83167300000002</v>
      </c>
      <c r="U285">
        <v>586.53326800000002</v>
      </c>
      <c r="V285">
        <v>515.14312600000005</v>
      </c>
      <c r="W285">
        <v>583.32542000000001</v>
      </c>
      <c r="X285">
        <v>579.31853000000001</v>
      </c>
      <c r="Y285">
        <v>522.26325599999996</v>
      </c>
      <c r="Z285">
        <v>611.48701300000005</v>
      </c>
      <c r="AA285">
        <v>559.32747600000005</v>
      </c>
      <c r="AB285">
        <v>631.12971700000003</v>
      </c>
      <c r="AC285">
        <v>585.60268900000005</v>
      </c>
      <c r="AD285">
        <f t="shared" si="8"/>
        <v>566.32943921428569</v>
      </c>
      <c r="AE285">
        <f t="shared" si="9"/>
        <v>552.18254819999993</v>
      </c>
    </row>
    <row r="286" spans="1:31" x14ac:dyDescent="0.25">
      <c r="A286" t="s">
        <v>285</v>
      </c>
      <c r="B286">
        <v>495.27131800000001</v>
      </c>
      <c r="C286">
        <v>475.03287699999998</v>
      </c>
      <c r="D286">
        <v>463.51914900000003</v>
      </c>
      <c r="E286">
        <v>544.14321299999995</v>
      </c>
      <c r="F286">
        <v>582.446147</v>
      </c>
      <c r="G286">
        <v>543.17674399999999</v>
      </c>
      <c r="H286">
        <v>553.06019700000002</v>
      </c>
      <c r="I286">
        <v>631.83090800000002</v>
      </c>
      <c r="J286">
        <v>617.641569</v>
      </c>
      <c r="K286">
        <v>570.05797099999995</v>
      </c>
      <c r="L286">
        <v>572.85897399999999</v>
      </c>
      <c r="M286">
        <v>638.09471599999995</v>
      </c>
      <c r="N286">
        <v>520.556468</v>
      </c>
      <c r="O286">
        <v>694.442724</v>
      </c>
      <c r="P286">
        <v>482.65640999999999</v>
      </c>
      <c r="Q286">
        <v>517.35496999999998</v>
      </c>
      <c r="R286">
        <v>612.95408199999997</v>
      </c>
      <c r="S286">
        <v>510.96331099999998</v>
      </c>
      <c r="T286">
        <v>566.56075699999997</v>
      </c>
      <c r="U286">
        <v>580.793542</v>
      </c>
      <c r="V286">
        <v>510.00188300000002</v>
      </c>
      <c r="W286">
        <v>578.3818</v>
      </c>
      <c r="X286">
        <v>579.38437999999996</v>
      </c>
      <c r="Y286">
        <v>517.94046500000002</v>
      </c>
      <c r="Z286">
        <v>605.78571399999998</v>
      </c>
      <c r="AA286">
        <v>549.56868999999995</v>
      </c>
      <c r="AB286">
        <v>624.79717000000005</v>
      </c>
      <c r="AC286">
        <v>579.68857400000002</v>
      </c>
      <c r="AD286">
        <f t="shared" si="8"/>
        <v>561.39159724999979</v>
      </c>
      <c r="AE286">
        <f t="shared" si="9"/>
        <v>547.61800930000004</v>
      </c>
    </row>
    <row r="287" spans="1:31" x14ac:dyDescent="0.25">
      <c r="A287" t="s">
        <v>286</v>
      </c>
      <c r="B287">
        <v>494.27906999999999</v>
      </c>
      <c r="C287">
        <v>470.37808200000001</v>
      </c>
      <c r="D287">
        <v>459.46382999999997</v>
      </c>
      <c r="E287">
        <v>539.73599000000002</v>
      </c>
      <c r="F287">
        <v>576.01357299999995</v>
      </c>
      <c r="G287">
        <v>540.73488399999997</v>
      </c>
      <c r="H287">
        <v>549.137519</v>
      </c>
      <c r="I287">
        <v>627.14691600000003</v>
      </c>
      <c r="J287">
        <v>612.79254900000001</v>
      </c>
      <c r="K287">
        <v>565.87826099999995</v>
      </c>
      <c r="L287">
        <v>571.50712299999998</v>
      </c>
      <c r="M287">
        <v>633.73080800000002</v>
      </c>
      <c r="N287">
        <v>520.98562600000002</v>
      </c>
      <c r="O287">
        <v>685.32817299999999</v>
      </c>
      <c r="P287">
        <v>478.49230799999998</v>
      </c>
      <c r="Q287">
        <v>515.29208900000003</v>
      </c>
      <c r="R287">
        <v>606.51530600000001</v>
      </c>
      <c r="S287">
        <v>507.57593900000001</v>
      </c>
      <c r="T287">
        <v>561.366534</v>
      </c>
      <c r="U287">
        <v>576.66634099999999</v>
      </c>
      <c r="V287">
        <v>504.62900200000001</v>
      </c>
      <c r="W287">
        <v>572.30662700000005</v>
      </c>
      <c r="X287">
        <v>571.35834599999998</v>
      </c>
      <c r="Y287">
        <v>511.51069799999999</v>
      </c>
      <c r="Z287">
        <v>597.03896099999997</v>
      </c>
      <c r="AA287">
        <v>546.61661300000003</v>
      </c>
      <c r="AB287">
        <v>618.99764200000004</v>
      </c>
      <c r="AC287">
        <v>575.41672900000003</v>
      </c>
      <c r="AD287">
        <f t="shared" si="8"/>
        <v>556.81769782142862</v>
      </c>
      <c r="AE287">
        <f t="shared" si="9"/>
        <v>543.55606739999996</v>
      </c>
    </row>
    <row r="288" spans="1:31" x14ac:dyDescent="0.25">
      <c r="A288" t="s">
        <v>287</v>
      </c>
      <c r="B288">
        <v>490.37829499999998</v>
      </c>
      <c r="C288">
        <v>468.01095900000001</v>
      </c>
      <c r="D288">
        <v>455.63616999999999</v>
      </c>
      <c r="E288">
        <v>535.96637599999997</v>
      </c>
      <c r="F288">
        <v>572.34588399999996</v>
      </c>
      <c r="G288">
        <v>532.69501700000001</v>
      </c>
      <c r="H288">
        <v>542.54488800000001</v>
      </c>
      <c r="I288">
        <v>620.55925200000001</v>
      </c>
      <c r="J288">
        <v>606.17999999999995</v>
      </c>
      <c r="K288">
        <v>560.77487900000006</v>
      </c>
      <c r="L288">
        <v>563.76923099999999</v>
      </c>
      <c r="M288">
        <v>628.63708899999995</v>
      </c>
      <c r="N288">
        <v>510.78028699999999</v>
      </c>
      <c r="O288">
        <v>680.35294099999999</v>
      </c>
      <c r="P288">
        <v>471.7</v>
      </c>
      <c r="Q288">
        <v>513.05273799999998</v>
      </c>
      <c r="R288">
        <v>597.32908199999997</v>
      </c>
      <c r="S288">
        <v>500.89675799999998</v>
      </c>
      <c r="T288">
        <v>553.81175299999995</v>
      </c>
      <c r="U288">
        <v>567.90900199999999</v>
      </c>
      <c r="V288">
        <v>500.33898299999998</v>
      </c>
      <c r="W288">
        <v>565.83877299999995</v>
      </c>
      <c r="X288">
        <v>567.173047</v>
      </c>
      <c r="Y288">
        <v>507.88186000000002</v>
      </c>
      <c r="Z288">
        <v>597.03246799999999</v>
      </c>
      <c r="AA288">
        <v>540.08785899999998</v>
      </c>
      <c r="AB288">
        <v>610.47169799999995</v>
      </c>
      <c r="AC288">
        <v>568.94996300000003</v>
      </c>
      <c r="AD288">
        <f t="shared" si="8"/>
        <v>551.11090185714272</v>
      </c>
      <c r="AE288">
        <f t="shared" si="9"/>
        <v>538.50917200000004</v>
      </c>
    </row>
    <row r="289" spans="1:31" x14ac:dyDescent="0.25">
      <c r="A289" t="s">
        <v>288</v>
      </c>
      <c r="B289">
        <v>492.63720899999998</v>
      </c>
      <c r="C289">
        <v>467.51095900000001</v>
      </c>
      <c r="D289">
        <v>452.948936</v>
      </c>
      <c r="E289">
        <v>530.92901600000005</v>
      </c>
      <c r="F289">
        <v>568.13091099999997</v>
      </c>
      <c r="G289">
        <v>528.76611300000002</v>
      </c>
      <c r="H289">
        <v>539.504411</v>
      </c>
      <c r="I289">
        <v>613.04712400000005</v>
      </c>
      <c r="J289">
        <v>601.05097999999998</v>
      </c>
      <c r="K289">
        <v>555.08599000000004</v>
      </c>
      <c r="L289">
        <v>563.69515699999999</v>
      </c>
      <c r="M289">
        <v>621.81954099999996</v>
      </c>
      <c r="N289">
        <v>511.041068</v>
      </c>
      <c r="O289">
        <v>673.68730700000003</v>
      </c>
      <c r="P289">
        <v>469.37692299999998</v>
      </c>
      <c r="Q289">
        <v>507.56186600000001</v>
      </c>
      <c r="R289">
        <v>595.26785700000005</v>
      </c>
      <c r="S289">
        <v>496.35921500000001</v>
      </c>
      <c r="T289">
        <v>552.62350600000002</v>
      </c>
      <c r="U289">
        <v>567.62524499999995</v>
      </c>
      <c r="V289">
        <v>499.37853100000001</v>
      </c>
      <c r="W289">
        <v>563.83086100000003</v>
      </c>
      <c r="X289">
        <v>562.07350699999995</v>
      </c>
      <c r="Y289">
        <v>504.83814000000001</v>
      </c>
      <c r="Z289">
        <v>590.85064899999998</v>
      </c>
      <c r="AA289">
        <v>535.80990399999996</v>
      </c>
      <c r="AB289">
        <v>605.30188699999997</v>
      </c>
      <c r="AC289">
        <v>564.445108</v>
      </c>
      <c r="AD289">
        <f t="shared" si="8"/>
        <v>547.6856400357143</v>
      </c>
      <c r="AE289">
        <f t="shared" si="9"/>
        <v>534.96116490000009</v>
      </c>
    </row>
    <row r="290" spans="1:31" x14ac:dyDescent="0.25">
      <c r="A290" t="s">
        <v>289</v>
      </c>
      <c r="B290">
        <v>492.41240299999998</v>
      </c>
      <c r="C290">
        <v>472.91643800000003</v>
      </c>
      <c r="D290">
        <v>452.61914899999999</v>
      </c>
      <c r="E290">
        <v>525.42092200000002</v>
      </c>
      <c r="F290">
        <v>560.76488600000005</v>
      </c>
      <c r="G290">
        <v>525.71827199999996</v>
      </c>
      <c r="H290">
        <v>532.92786699999999</v>
      </c>
      <c r="I290">
        <v>606.34580700000004</v>
      </c>
      <c r="J290">
        <v>593.88549</v>
      </c>
      <c r="K290">
        <v>551.34782600000005</v>
      </c>
      <c r="L290">
        <v>560.41737899999998</v>
      </c>
      <c r="M290">
        <v>617.26420700000006</v>
      </c>
      <c r="N290">
        <v>504.556468</v>
      </c>
      <c r="O290">
        <v>667.33436500000005</v>
      </c>
      <c r="P290">
        <v>467.07179500000001</v>
      </c>
      <c r="Q290">
        <v>502.84989899999999</v>
      </c>
      <c r="R290">
        <v>584.74489800000003</v>
      </c>
      <c r="S290">
        <v>494.22269599999998</v>
      </c>
      <c r="T290">
        <v>545.72111600000005</v>
      </c>
      <c r="U290">
        <v>558.14383599999996</v>
      </c>
      <c r="V290">
        <v>492.632768</v>
      </c>
      <c r="W290">
        <v>557.29178999999999</v>
      </c>
      <c r="X290">
        <v>555.07503799999995</v>
      </c>
      <c r="Y290">
        <v>503.58325600000001</v>
      </c>
      <c r="Z290">
        <v>584.344156</v>
      </c>
      <c r="AA290">
        <v>530.26198099999999</v>
      </c>
      <c r="AB290">
        <v>601.54245300000002</v>
      </c>
      <c r="AC290">
        <v>558.74682600000006</v>
      </c>
      <c r="AD290">
        <f t="shared" si="8"/>
        <v>542.86299953571427</v>
      </c>
      <c r="AE290">
        <f t="shared" si="9"/>
        <v>531.43590599999993</v>
      </c>
    </row>
    <row r="291" spans="1:31" x14ac:dyDescent="0.25">
      <c r="A291" t="s">
        <v>290</v>
      </c>
      <c r="B291">
        <v>497.09457400000002</v>
      </c>
      <c r="C291">
        <v>474.75616400000001</v>
      </c>
      <c r="D291">
        <v>453.19574499999999</v>
      </c>
      <c r="E291">
        <v>522.72602700000004</v>
      </c>
      <c r="F291">
        <v>557.37697000000003</v>
      </c>
      <c r="G291">
        <v>518.97608000000002</v>
      </c>
      <c r="H291">
        <v>528.16761799999995</v>
      </c>
      <c r="I291">
        <v>604.22591799999998</v>
      </c>
      <c r="J291">
        <v>590.22470599999997</v>
      </c>
      <c r="K291">
        <v>550.62608699999998</v>
      </c>
      <c r="L291">
        <v>560.72079799999995</v>
      </c>
      <c r="M291">
        <v>615.40079800000001</v>
      </c>
      <c r="N291">
        <v>506.06365499999998</v>
      </c>
      <c r="O291">
        <v>659.09287900000004</v>
      </c>
      <c r="P291">
        <v>467.16410300000001</v>
      </c>
      <c r="Q291">
        <v>501.52738299999999</v>
      </c>
      <c r="R291">
        <v>580.99489800000003</v>
      </c>
      <c r="S291">
        <v>491.71843000000001</v>
      </c>
      <c r="T291">
        <v>545.69721100000004</v>
      </c>
      <c r="U291">
        <v>557.634051</v>
      </c>
      <c r="V291">
        <v>494.116761</v>
      </c>
      <c r="W291">
        <v>550.54797199999996</v>
      </c>
      <c r="X291">
        <v>551.36140899999998</v>
      </c>
      <c r="Y291">
        <v>503.39814000000001</v>
      </c>
      <c r="Z291">
        <v>584.38311699999997</v>
      </c>
      <c r="AA291">
        <v>529.25559099999998</v>
      </c>
      <c r="AB291">
        <v>594.96933999999999</v>
      </c>
      <c r="AC291">
        <v>554.32262900000001</v>
      </c>
      <c r="AD291">
        <f t="shared" si="8"/>
        <v>540.91925192857138</v>
      </c>
      <c r="AE291">
        <f t="shared" si="9"/>
        <v>529.73698889999991</v>
      </c>
    </row>
    <row r="292" spans="1:31" x14ac:dyDescent="0.25">
      <c r="A292" t="s">
        <v>291</v>
      </c>
      <c r="B292">
        <v>501.494574</v>
      </c>
      <c r="C292">
        <v>473.53835600000002</v>
      </c>
      <c r="D292">
        <v>454.60212799999999</v>
      </c>
      <c r="E292">
        <v>517.481943</v>
      </c>
      <c r="F292">
        <v>553.303853</v>
      </c>
      <c r="G292">
        <v>516.68970100000001</v>
      </c>
      <c r="H292">
        <v>523.21691699999997</v>
      </c>
      <c r="I292">
        <v>596.91406800000004</v>
      </c>
      <c r="J292">
        <v>584.70313699999997</v>
      </c>
      <c r="K292">
        <v>550.471498</v>
      </c>
      <c r="L292">
        <v>560.574074</v>
      </c>
      <c r="M292">
        <v>616.84247300000004</v>
      </c>
      <c r="N292">
        <v>505.57905499999998</v>
      </c>
      <c r="O292">
        <v>653.04334400000005</v>
      </c>
      <c r="P292">
        <v>468.092308</v>
      </c>
      <c r="Q292">
        <v>500.23529400000001</v>
      </c>
      <c r="R292">
        <v>575.67601999999999</v>
      </c>
      <c r="S292">
        <v>493.866041</v>
      </c>
      <c r="T292">
        <v>543.67729099999997</v>
      </c>
      <c r="U292">
        <v>557.57045000000005</v>
      </c>
      <c r="V292">
        <v>494.148776</v>
      </c>
      <c r="W292">
        <v>549.10880299999997</v>
      </c>
      <c r="X292">
        <v>544.79173000000003</v>
      </c>
      <c r="Y292">
        <v>504.57674400000002</v>
      </c>
      <c r="Z292">
        <v>588.86363600000004</v>
      </c>
      <c r="AA292">
        <v>523.64856199999997</v>
      </c>
      <c r="AB292">
        <v>592.34669799999995</v>
      </c>
      <c r="AC292">
        <v>551.48693100000003</v>
      </c>
      <c r="AD292">
        <f t="shared" si="8"/>
        <v>539.16230017857129</v>
      </c>
      <c r="AE292">
        <f t="shared" si="9"/>
        <v>527.24161749999996</v>
      </c>
    </row>
    <row r="293" spans="1:31" x14ac:dyDescent="0.25">
      <c r="A293" t="s">
        <v>292</v>
      </c>
      <c r="B293">
        <v>495.31782900000002</v>
      </c>
      <c r="C293">
        <v>472.43561599999998</v>
      </c>
      <c r="D293">
        <v>455.28723400000001</v>
      </c>
      <c r="E293">
        <v>517.32503099999997</v>
      </c>
      <c r="F293">
        <v>548.43301199999996</v>
      </c>
      <c r="G293">
        <v>513.66910299999995</v>
      </c>
      <c r="H293">
        <v>519.89361699999995</v>
      </c>
      <c r="I293">
        <v>592.18780300000003</v>
      </c>
      <c r="J293">
        <v>580.21451000000002</v>
      </c>
      <c r="K293">
        <v>555.60193200000003</v>
      </c>
      <c r="L293">
        <v>562.99002800000005</v>
      </c>
      <c r="M293">
        <v>618.65802599999995</v>
      </c>
      <c r="N293">
        <v>503.667351</v>
      </c>
      <c r="O293">
        <v>646.88854500000002</v>
      </c>
      <c r="P293">
        <v>468.69743599999998</v>
      </c>
      <c r="Q293">
        <v>499.845842</v>
      </c>
      <c r="R293">
        <v>572.51530600000001</v>
      </c>
      <c r="S293">
        <v>492.52047800000003</v>
      </c>
      <c r="T293">
        <v>542.07669299999998</v>
      </c>
      <c r="U293">
        <v>556.64285700000005</v>
      </c>
      <c r="V293">
        <v>491.22410500000001</v>
      </c>
      <c r="W293">
        <v>546.05341199999998</v>
      </c>
      <c r="X293">
        <v>542.25880600000005</v>
      </c>
      <c r="Y293">
        <v>504.87162799999999</v>
      </c>
      <c r="Z293">
        <v>586.188312</v>
      </c>
      <c r="AA293">
        <v>520.66134199999999</v>
      </c>
      <c r="AB293">
        <v>581.22169799999995</v>
      </c>
      <c r="AC293">
        <v>546.13218800000004</v>
      </c>
      <c r="AD293">
        <f t="shared" si="8"/>
        <v>536.90999071428564</v>
      </c>
      <c r="AE293">
        <f t="shared" si="9"/>
        <v>525.03656869999998</v>
      </c>
    </row>
    <row r="294" spans="1:31" x14ac:dyDescent="0.25">
      <c r="A294" t="s">
        <v>293</v>
      </c>
      <c r="B294">
        <v>499.76744200000002</v>
      </c>
      <c r="C294">
        <v>476.56301400000001</v>
      </c>
      <c r="D294">
        <v>455.080851</v>
      </c>
      <c r="E294">
        <v>518.10709799999995</v>
      </c>
      <c r="F294">
        <v>549.27364299999999</v>
      </c>
      <c r="G294">
        <v>510.53554800000001</v>
      </c>
      <c r="H294">
        <v>514.85780999999997</v>
      </c>
      <c r="I294">
        <v>587.01108799999997</v>
      </c>
      <c r="J294">
        <v>579.16666699999996</v>
      </c>
      <c r="K294">
        <v>553.34106299999996</v>
      </c>
      <c r="L294">
        <v>563.51139599999999</v>
      </c>
      <c r="M294">
        <v>618.57527400000004</v>
      </c>
      <c r="N294">
        <v>506.616016</v>
      </c>
      <c r="O294">
        <v>642.95975199999998</v>
      </c>
      <c r="P294">
        <v>466.407692</v>
      </c>
      <c r="Q294">
        <v>501.66125799999998</v>
      </c>
      <c r="R294">
        <v>573.54591800000003</v>
      </c>
      <c r="S294">
        <v>496.79522200000002</v>
      </c>
      <c r="T294">
        <v>544.38944200000003</v>
      </c>
      <c r="U294">
        <v>559.80528400000003</v>
      </c>
      <c r="V294">
        <v>495.43691100000001</v>
      </c>
      <c r="W294">
        <v>542.61918900000001</v>
      </c>
      <c r="X294">
        <v>540.01225099999999</v>
      </c>
      <c r="Y294">
        <v>505.15627899999998</v>
      </c>
      <c r="Z294">
        <v>586.59740299999999</v>
      </c>
      <c r="AA294">
        <v>520.84504800000002</v>
      </c>
      <c r="AB294">
        <v>575.46462299999996</v>
      </c>
      <c r="AC294">
        <v>546.70052299999998</v>
      </c>
      <c r="AD294">
        <f t="shared" si="8"/>
        <v>536.8144180357142</v>
      </c>
      <c r="AE294">
        <f t="shared" si="9"/>
        <v>524.37042239999994</v>
      </c>
    </row>
    <row r="295" spans="1:31" x14ac:dyDescent="0.25">
      <c r="A295" t="s">
        <v>294</v>
      </c>
      <c r="B295">
        <v>500.62015500000001</v>
      </c>
      <c r="C295">
        <v>474.19452100000001</v>
      </c>
      <c r="D295">
        <v>456.7</v>
      </c>
      <c r="E295">
        <v>519.77957700000002</v>
      </c>
      <c r="F295">
        <v>547.08800399999996</v>
      </c>
      <c r="G295">
        <v>510.69634600000001</v>
      </c>
      <c r="H295">
        <v>513.65697999999998</v>
      </c>
      <c r="I295">
        <v>584.35412299999996</v>
      </c>
      <c r="J295">
        <v>573.27803900000004</v>
      </c>
      <c r="K295">
        <v>553.742029</v>
      </c>
      <c r="L295">
        <v>564.16381799999999</v>
      </c>
      <c r="M295">
        <v>618.197408</v>
      </c>
      <c r="N295">
        <v>505.414784</v>
      </c>
      <c r="O295">
        <v>639.94117600000004</v>
      </c>
      <c r="P295">
        <v>472.748718</v>
      </c>
      <c r="Q295">
        <v>500.868154</v>
      </c>
      <c r="R295">
        <v>566.18622400000004</v>
      </c>
      <c r="S295">
        <v>493.98208199999999</v>
      </c>
      <c r="T295">
        <v>546.15139399999998</v>
      </c>
      <c r="U295">
        <v>558.57925599999999</v>
      </c>
      <c r="V295">
        <v>494.55932200000001</v>
      </c>
      <c r="W295">
        <v>543.45598399999994</v>
      </c>
      <c r="X295">
        <v>534.63706000000002</v>
      </c>
      <c r="Y295">
        <v>507.32</v>
      </c>
      <c r="Z295">
        <v>593.85064899999998</v>
      </c>
      <c r="AA295">
        <v>517.68210899999997</v>
      </c>
      <c r="AB295">
        <v>572.16509399999995</v>
      </c>
      <c r="AC295">
        <v>545.00522799999999</v>
      </c>
      <c r="AD295">
        <f t="shared" si="8"/>
        <v>536.03636549999999</v>
      </c>
      <c r="AE295">
        <f t="shared" si="9"/>
        <v>523.41097740000009</v>
      </c>
    </row>
    <row r="296" spans="1:31" x14ac:dyDescent="0.25">
      <c r="A296" t="s">
        <v>295</v>
      </c>
      <c r="B296">
        <v>499.48217099999999</v>
      </c>
      <c r="C296">
        <v>476.78630099999998</v>
      </c>
      <c r="D296">
        <v>460.65957400000002</v>
      </c>
      <c r="E296">
        <v>516.80199300000004</v>
      </c>
      <c r="F296">
        <v>545.71409800000004</v>
      </c>
      <c r="G296">
        <v>511.06245799999999</v>
      </c>
      <c r="H296">
        <v>508.98754500000001</v>
      </c>
      <c r="I296">
        <v>584.06029100000001</v>
      </c>
      <c r="J296">
        <v>574.57019600000001</v>
      </c>
      <c r="K296">
        <v>556.46473400000002</v>
      </c>
      <c r="L296">
        <v>565.33048399999996</v>
      </c>
      <c r="M296">
        <v>621.28315099999998</v>
      </c>
      <c r="N296">
        <v>511.59342900000001</v>
      </c>
      <c r="O296">
        <v>636.76161000000002</v>
      </c>
      <c r="P296">
        <v>476.88205099999999</v>
      </c>
      <c r="Q296">
        <v>501.70385399999998</v>
      </c>
      <c r="R296">
        <v>568.14285700000005</v>
      </c>
      <c r="S296">
        <v>495.62969299999997</v>
      </c>
      <c r="T296">
        <v>546.27988000000005</v>
      </c>
      <c r="U296">
        <v>560.37181999999996</v>
      </c>
      <c r="V296">
        <v>496.57815399999998</v>
      </c>
      <c r="W296">
        <v>540.675569</v>
      </c>
      <c r="X296">
        <v>530.94027600000004</v>
      </c>
      <c r="Y296">
        <v>511.26139499999999</v>
      </c>
      <c r="Z296">
        <v>594.85714299999995</v>
      </c>
      <c r="AA296">
        <v>519.40734799999996</v>
      </c>
      <c r="AB296">
        <v>574.67924500000004</v>
      </c>
      <c r="AC296">
        <v>545.35623599999997</v>
      </c>
      <c r="AD296">
        <f t="shared" si="8"/>
        <v>536.86869842857129</v>
      </c>
      <c r="AE296">
        <f t="shared" si="9"/>
        <v>523.45893609999996</v>
      </c>
    </row>
    <row r="297" spans="1:31" x14ac:dyDescent="0.25">
      <c r="A297" t="s">
        <v>296</v>
      </c>
      <c r="B297">
        <v>501.86666700000001</v>
      </c>
      <c r="C297">
        <v>479.98904099999999</v>
      </c>
      <c r="D297">
        <v>459.87234000000001</v>
      </c>
      <c r="E297">
        <v>518.757161</v>
      </c>
      <c r="F297">
        <v>547.49387000000002</v>
      </c>
      <c r="G297">
        <v>512.93886999999995</v>
      </c>
      <c r="H297">
        <v>510.15360700000002</v>
      </c>
      <c r="I297">
        <v>579.91545399999995</v>
      </c>
      <c r="J297">
        <v>572.04235300000005</v>
      </c>
      <c r="K297">
        <v>557.37584500000003</v>
      </c>
      <c r="L297">
        <v>567.00997199999995</v>
      </c>
      <c r="M297">
        <v>621.61216400000001</v>
      </c>
      <c r="N297">
        <v>512.28747399999997</v>
      </c>
      <c r="O297">
        <v>634.47368400000005</v>
      </c>
      <c r="P297">
        <v>474.47948700000001</v>
      </c>
      <c r="Q297">
        <v>505.37930999999998</v>
      </c>
      <c r="R297">
        <v>562.17601999999999</v>
      </c>
      <c r="S297">
        <v>496.83105799999998</v>
      </c>
      <c r="T297">
        <v>547.06374500000004</v>
      </c>
      <c r="U297">
        <v>559.99608599999999</v>
      </c>
      <c r="V297">
        <v>496.308851</v>
      </c>
      <c r="W297">
        <v>541.24332300000003</v>
      </c>
      <c r="X297">
        <v>533.95405800000003</v>
      </c>
      <c r="Y297">
        <v>510.56372099999999</v>
      </c>
      <c r="Z297">
        <v>591.64935100000002</v>
      </c>
      <c r="AA297">
        <v>520.42651799999999</v>
      </c>
      <c r="AB297">
        <v>566.81603800000005</v>
      </c>
      <c r="AC297">
        <v>545.43465300000003</v>
      </c>
      <c r="AD297">
        <f t="shared" si="8"/>
        <v>536.7182400357143</v>
      </c>
      <c r="AE297">
        <f t="shared" si="9"/>
        <v>524.04052079999997</v>
      </c>
    </row>
    <row r="298" spans="1:31" x14ac:dyDescent="0.25">
      <c r="A298" t="s">
        <v>297</v>
      </c>
      <c r="B298">
        <v>507.73953499999999</v>
      </c>
      <c r="C298">
        <v>484.59315099999998</v>
      </c>
      <c r="D298">
        <v>461.64680900000002</v>
      </c>
      <c r="E298">
        <v>520.66500599999995</v>
      </c>
      <c r="F298">
        <v>550.36296000000004</v>
      </c>
      <c r="G298">
        <v>513.645847</v>
      </c>
      <c r="H298">
        <v>508.19823600000001</v>
      </c>
      <c r="I298">
        <v>580.18156599999998</v>
      </c>
      <c r="J298">
        <v>573.93254899999999</v>
      </c>
      <c r="K298">
        <v>559.72946899999999</v>
      </c>
      <c r="L298">
        <v>567.84187999999995</v>
      </c>
      <c r="M298">
        <v>623.71186399999999</v>
      </c>
      <c r="N298">
        <v>512.94250499999998</v>
      </c>
      <c r="O298">
        <v>632.23838999999998</v>
      </c>
      <c r="P298">
        <v>472.93846200000002</v>
      </c>
      <c r="Q298">
        <v>508.68965500000002</v>
      </c>
      <c r="R298">
        <v>562.683673</v>
      </c>
      <c r="S298">
        <v>498.61774700000001</v>
      </c>
      <c r="T298">
        <v>548.96115499999996</v>
      </c>
      <c r="U298">
        <v>563.77690800000005</v>
      </c>
      <c r="V298">
        <v>499.33145000000002</v>
      </c>
      <c r="W298">
        <v>541.821958</v>
      </c>
      <c r="X298">
        <v>529.18223599999999</v>
      </c>
      <c r="Y298">
        <v>510.44372099999998</v>
      </c>
      <c r="Z298">
        <v>590.811688</v>
      </c>
      <c r="AA298">
        <v>520.84664499999997</v>
      </c>
      <c r="AB298">
        <v>571.98584900000003</v>
      </c>
      <c r="AC298">
        <v>546.36818500000004</v>
      </c>
      <c r="AD298">
        <f t="shared" si="8"/>
        <v>537.99603924999997</v>
      </c>
      <c r="AE298">
        <f t="shared" si="9"/>
        <v>526.06951279999998</v>
      </c>
    </row>
    <row r="299" spans="1:31" x14ac:dyDescent="0.25">
      <c r="A299" t="s">
        <v>298</v>
      </c>
      <c r="B299">
        <v>505.19534900000002</v>
      </c>
      <c r="C299">
        <v>480.868493</v>
      </c>
      <c r="D299">
        <v>461.73617000000002</v>
      </c>
      <c r="E299">
        <v>523.98630100000003</v>
      </c>
      <c r="F299">
        <v>550.45315200000005</v>
      </c>
      <c r="G299">
        <v>514.09302300000002</v>
      </c>
      <c r="H299">
        <v>511.24442099999999</v>
      </c>
      <c r="I299">
        <v>582.09702000000004</v>
      </c>
      <c r="J299">
        <v>575.14274499999999</v>
      </c>
      <c r="K299">
        <v>560.01932399999998</v>
      </c>
      <c r="L299">
        <v>568.43162400000006</v>
      </c>
      <c r="M299">
        <v>625.14157499999999</v>
      </c>
      <c r="N299">
        <v>512.32443499999999</v>
      </c>
      <c r="O299">
        <v>635.62229100000002</v>
      </c>
      <c r="P299">
        <v>477.68461500000001</v>
      </c>
      <c r="Q299">
        <v>508.90263700000003</v>
      </c>
      <c r="R299">
        <v>567.40306099999998</v>
      </c>
      <c r="S299">
        <v>501.23464200000001</v>
      </c>
      <c r="T299">
        <v>550.91334700000004</v>
      </c>
      <c r="U299">
        <v>563.32191799999998</v>
      </c>
      <c r="V299">
        <v>499.04896400000001</v>
      </c>
      <c r="W299">
        <v>544.64391699999999</v>
      </c>
      <c r="X299">
        <v>533.13782500000002</v>
      </c>
      <c r="Y299">
        <v>513</v>
      </c>
      <c r="Z299">
        <v>594.21428600000002</v>
      </c>
      <c r="AA299">
        <v>522.05910500000005</v>
      </c>
      <c r="AB299">
        <v>570.28066000000001</v>
      </c>
      <c r="AC299">
        <v>548.19492200000002</v>
      </c>
      <c r="AD299">
        <f t="shared" si="8"/>
        <v>539.29985078571417</v>
      </c>
      <c r="AE299">
        <f t="shared" si="9"/>
        <v>526.48359979999998</v>
      </c>
    </row>
    <row r="300" spans="1:31" x14ac:dyDescent="0.25">
      <c r="A300" t="s">
        <v>299</v>
      </c>
      <c r="B300">
        <v>508.269767</v>
      </c>
      <c r="C300">
        <v>480.91095899999999</v>
      </c>
      <c r="D300">
        <v>465.37446799999998</v>
      </c>
      <c r="E300">
        <v>523.75591499999996</v>
      </c>
      <c r="F300">
        <v>553.348074</v>
      </c>
      <c r="G300">
        <v>517.15282400000001</v>
      </c>
      <c r="H300">
        <v>512.44317599999999</v>
      </c>
      <c r="I300">
        <v>584.73458100000005</v>
      </c>
      <c r="J300">
        <v>578.39568599999996</v>
      </c>
      <c r="K300">
        <v>559.24637700000005</v>
      </c>
      <c r="L300">
        <v>570.10683800000004</v>
      </c>
      <c r="M300">
        <v>625.93918199999996</v>
      </c>
      <c r="N300">
        <v>515.25667399999998</v>
      </c>
      <c r="O300">
        <v>639.57585099999994</v>
      </c>
      <c r="P300">
        <v>472.21794899999998</v>
      </c>
      <c r="Q300">
        <v>510.90466500000002</v>
      </c>
      <c r="R300">
        <v>561.79081599999995</v>
      </c>
      <c r="S300">
        <v>501.96416399999998</v>
      </c>
      <c r="T300">
        <v>551.48107600000003</v>
      </c>
      <c r="U300">
        <v>565.33268099999998</v>
      </c>
      <c r="V300">
        <v>504.084746</v>
      </c>
      <c r="W300">
        <v>547.45895199999995</v>
      </c>
      <c r="X300">
        <v>532.24808599999994</v>
      </c>
      <c r="Y300">
        <v>514.90883699999995</v>
      </c>
      <c r="Z300">
        <v>597.51298699999995</v>
      </c>
      <c r="AA300">
        <v>525.37380199999996</v>
      </c>
      <c r="AB300">
        <v>571.66509399999995</v>
      </c>
      <c r="AC300">
        <v>552.14115000000004</v>
      </c>
      <c r="AD300">
        <f t="shared" si="8"/>
        <v>540.84269203571421</v>
      </c>
      <c r="AE300">
        <f t="shared" si="9"/>
        <v>528.36318269999992</v>
      </c>
    </row>
    <row r="301" spans="1:31" x14ac:dyDescent="0.25">
      <c r="A301" t="s">
        <v>300</v>
      </c>
      <c r="B301">
        <v>509.31938000000002</v>
      </c>
      <c r="C301">
        <v>484.68767100000002</v>
      </c>
      <c r="D301">
        <v>466.12127700000002</v>
      </c>
      <c r="E301">
        <v>525.70361100000002</v>
      </c>
      <c r="F301">
        <v>555.70621700000004</v>
      </c>
      <c r="G301">
        <v>517.74219300000004</v>
      </c>
      <c r="H301">
        <v>512.99325399999998</v>
      </c>
      <c r="I301">
        <v>584.18918900000006</v>
      </c>
      <c r="J301">
        <v>577.60313699999995</v>
      </c>
      <c r="K301">
        <v>560.19903399999998</v>
      </c>
      <c r="L301">
        <v>571.91880300000003</v>
      </c>
      <c r="M301">
        <v>624.56231300000002</v>
      </c>
      <c r="N301">
        <v>512.41683799999998</v>
      </c>
      <c r="O301">
        <v>640.291022</v>
      </c>
      <c r="P301">
        <v>477.78717899999998</v>
      </c>
      <c r="Q301">
        <v>510.237323</v>
      </c>
      <c r="R301">
        <v>567.84948999999995</v>
      </c>
      <c r="S301">
        <v>502.61774700000001</v>
      </c>
      <c r="T301">
        <v>553.92231100000004</v>
      </c>
      <c r="U301">
        <v>567.02544</v>
      </c>
      <c r="V301">
        <v>499.04896400000001</v>
      </c>
      <c r="W301">
        <v>549.61918900000001</v>
      </c>
      <c r="X301">
        <v>533.93108700000005</v>
      </c>
      <c r="Y301">
        <v>514.86232600000005</v>
      </c>
      <c r="Z301">
        <v>595.623377</v>
      </c>
      <c r="AA301">
        <v>525.51757199999997</v>
      </c>
      <c r="AB301">
        <v>573.57782999999995</v>
      </c>
      <c r="AC301">
        <v>551.32412199999999</v>
      </c>
      <c r="AD301">
        <f t="shared" si="8"/>
        <v>541.65706771428586</v>
      </c>
      <c r="AE301">
        <f t="shared" si="9"/>
        <v>529.42649630000005</v>
      </c>
    </row>
    <row r="302" spans="1:31" x14ac:dyDescent="0.25">
      <c r="A302" t="s">
        <v>301</v>
      </c>
      <c r="B302">
        <v>508.831008</v>
      </c>
      <c r="C302">
        <v>482.20411000000001</v>
      </c>
      <c r="D302">
        <v>465.24468100000001</v>
      </c>
      <c r="E302">
        <v>527.78580299999999</v>
      </c>
      <c r="F302">
        <v>555.45621700000004</v>
      </c>
      <c r="G302">
        <v>519.49900300000002</v>
      </c>
      <c r="H302">
        <v>515.51894100000004</v>
      </c>
      <c r="I302">
        <v>585.914761</v>
      </c>
      <c r="J302">
        <v>579.48313700000006</v>
      </c>
      <c r="K302">
        <v>560.68019300000003</v>
      </c>
      <c r="L302">
        <v>572.19515699999999</v>
      </c>
      <c r="M302">
        <v>627.11465599999997</v>
      </c>
      <c r="N302">
        <v>515.73306000000002</v>
      </c>
      <c r="O302">
        <v>640.60061900000005</v>
      </c>
      <c r="P302">
        <v>474.387179</v>
      </c>
      <c r="Q302">
        <v>511.26369199999999</v>
      </c>
      <c r="R302">
        <v>571.64030600000001</v>
      </c>
      <c r="S302">
        <v>503.833618</v>
      </c>
      <c r="T302">
        <v>551.64442199999996</v>
      </c>
      <c r="U302">
        <v>569.27690800000005</v>
      </c>
      <c r="V302">
        <v>503.49340899999999</v>
      </c>
      <c r="W302">
        <v>549.94263100000001</v>
      </c>
      <c r="X302">
        <v>538.28943300000003</v>
      </c>
      <c r="Y302">
        <v>512.48092999999994</v>
      </c>
      <c r="Z302">
        <v>595.79870100000005</v>
      </c>
      <c r="AA302">
        <v>528.30670899999996</v>
      </c>
      <c r="AB302">
        <v>575.83490600000005</v>
      </c>
      <c r="AC302">
        <v>551.89619100000004</v>
      </c>
      <c r="AD302">
        <f t="shared" si="8"/>
        <v>542.65537074999997</v>
      </c>
      <c r="AE302">
        <f t="shared" si="9"/>
        <v>530.06178539999996</v>
      </c>
    </row>
    <row r="303" spans="1:31" x14ac:dyDescent="0.25">
      <c r="A303" t="s">
        <v>302</v>
      </c>
      <c r="B303">
        <v>509.31317799999999</v>
      </c>
      <c r="C303">
        <v>485.710959</v>
      </c>
      <c r="D303">
        <v>465.34680900000001</v>
      </c>
      <c r="E303">
        <v>525.65006200000005</v>
      </c>
      <c r="F303">
        <v>554.89010499999995</v>
      </c>
      <c r="G303">
        <v>520.84518300000002</v>
      </c>
      <c r="H303">
        <v>515.26362200000005</v>
      </c>
      <c r="I303">
        <v>587.170478</v>
      </c>
      <c r="J303">
        <v>581.741176</v>
      </c>
      <c r="K303">
        <v>562.31787399999996</v>
      </c>
      <c r="L303">
        <v>574.87321899999995</v>
      </c>
      <c r="M303">
        <v>628.47756700000002</v>
      </c>
      <c r="N303">
        <v>517.45585200000005</v>
      </c>
      <c r="O303">
        <v>640.64705900000001</v>
      </c>
      <c r="P303">
        <v>480.48974399999997</v>
      </c>
      <c r="Q303">
        <v>513.39756599999998</v>
      </c>
      <c r="R303">
        <v>567.58163300000001</v>
      </c>
      <c r="S303">
        <v>505.91211600000003</v>
      </c>
      <c r="T303">
        <v>555.50199199999997</v>
      </c>
      <c r="U303">
        <v>567.76418799999999</v>
      </c>
      <c r="V303">
        <v>504.72692999999998</v>
      </c>
      <c r="W303">
        <v>550.08308599999998</v>
      </c>
      <c r="X303">
        <v>536.48085800000001</v>
      </c>
      <c r="Y303">
        <v>513.19907000000001</v>
      </c>
      <c r="Z303">
        <v>600.89610400000004</v>
      </c>
      <c r="AA303">
        <v>528.100639</v>
      </c>
      <c r="AB303">
        <v>578.25235799999996</v>
      </c>
      <c r="AC303">
        <v>552.87826700000005</v>
      </c>
      <c r="AD303">
        <f t="shared" si="8"/>
        <v>543.74884621428566</v>
      </c>
      <c r="AE303">
        <f t="shared" si="9"/>
        <v>530.82494459999998</v>
      </c>
    </row>
    <row r="304" spans="1:31" x14ac:dyDescent="0.25">
      <c r="A304" t="s">
        <v>303</v>
      </c>
      <c r="B304">
        <v>512.13023299999998</v>
      </c>
      <c r="C304">
        <v>488.97945199999998</v>
      </c>
      <c r="D304">
        <v>465.70212800000002</v>
      </c>
      <c r="E304">
        <v>532.83187999999996</v>
      </c>
      <c r="F304">
        <v>554.54334500000004</v>
      </c>
      <c r="G304">
        <v>518.15083100000004</v>
      </c>
      <c r="H304">
        <v>516.758692</v>
      </c>
      <c r="I304">
        <v>589.07692299999997</v>
      </c>
      <c r="J304">
        <v>582.00470600000006</v>
      </c>
      <c r="K304">
        <v>564.89661799999999</v>
      </c>
      <c r="L304">
        <v>577</v>
      </c>
      <c r="M304">
        <v>631.20638099999996</v>
      </c>
      <c r="N304">
        <v>517.747433</v>
      </c>
      <c r="O304">
        <v>640.33126900000002</v>
      </c>
      <c r="P304">
        <v>483.23846200000003</v>
      </c>
      <c r="Q304">
        <v>513.55375300000003</v>
      </c>
      <c r="R304">
        <v>570.07653100000005</v>
      </c>
      <c r="S304">
        <v>508.65614299999999</v>
      </c>
      <c r="T304">
        <v>556.13446199999998</v>
      </c>
      <c r="U304">
        <v>571.11056799999994</v>
      </c>
      <c r="V304">
        <v>505.92090400000001</v>
      </c>
      <c r="W304">
        <v>547.77052400000002</v>
      </c>
      <c r="X304">
        <v>539.08422700000006</v>
      </c>
      <c r="Y304">
        <v>515.71441900000002</v>
      </c>
      <c r="Z304">
        <v>602.31818199999998</v>
      </c>
      <c r="AA304">
        <v>528.26198099999999</v>
      </c>
      <c r="AB304">
        <v>578.42924500000004</v>
      </c>
      <c r="AC304">
        <v>553.15832699999999</v>
      </c>
      <c r="AD304">
        <f t="shared" si="8"/>
        <v>545.170986392857</v>
      </c>
      <c r="AE304">
        <f t="shared" si="9"/>
        <v>532.50748079999994</v>
      </c>
    </row>
    <row r="305" spans="1:31" x14ac:dyDescent="0.25">
      <c r="A305" t="s">
        <v>304</v>
      </c>
      <c r="B305">
        <v>511.90387600000003</v>
      </c>
      <c r="C305">
        <v>489.4</v>
      </c>
      <c r="D305">
        <v>468</v>
      </c>
      <c r="E305">
        <v>529.46575299999995</v>
      </c>
      <c r="F305">
        <v>557.65367800000001</v>
      </c>
      <c r="G305">
        <v>524.30830600000002</v>
      </c>
      <c r="H305">
        <v>517.95537100000001</v>
      </c>
      <c r="I305">
        <v>588.33471899999995</v>
      </c>
      <c r="J305">
        <v>582.11529399999995</v>
      </c>
      <c r="K305">
        <v>562.91980699999999</v>
      </c>
      <c r="L305">
        <v>577.11111100000005</v>
      </c>
      <c r="M305">
        <v>632.37886300000002</v>
      </c>
      <c r="N305">
        <v>518.94045200000005</v>
      </c>
      <c r="O305">
        <v>645.01548000000003</v>
      </c>
      <c r="P305">
        <v>487.77692300000001</v>
      </c>
      <c r="Q305">
        <v>513.72413800000004</v>
      </c>
      <c r="R305">
        <v>571.36479599999996</v>
      </c>
      <c r="S305">
        <v>508.01365199999998</v>
      </c>
      <c r="T305">
        <v>555.10159399999998</v>
      </c>
      <c r="U305">
        <v>569.13992199999996</v>
      </c>
      <c r="V305">
        <v>506.53860600000002</v>
      </c>
      <c r="W305">
        <v>553.31256199999996</v>
      </c>
      <c r="X305">
        <v>543.90199099999995</v>
      </c>
      <c r="Y305">
        <v>519.24465099999998</v>
      </c>
      <c r="Z305">
        <v>606.12986999999998</v>
      </c>
      <c r="AA305">
        <v>532.37539900000002</v>
      </c>
      <c r="AB305">
        <v>576.481132</v>
      </c>
      <c r="AC305">
        <v>555.59596699999997</v>
      </c>
      <c r="AD305">
        <f t="shared" si="8"/>
        <v>546.57871117857144</v>
      </c>
      <c r="AE305">
        <f t="shared" si="9"/>
        <v>533.20568040000012</v>
      </c>
    </row>
    <row r="306" spans="1:31" x14ac:dyDescent="0.25">
      <c r="A306" t="s">
        <v>305</v>
      </c>
      <c r="B306">
        <v>514.52093000000002</v>
      </c>
      <c r="C306">
        <v>485.93972600000001</v>
      </c>
      <c r="D306">
        <v>469.40425499999998</v>
      </c>
      <c r="E306">
        <v>529.70361100000002</v>
      </c>
      <c r="F306">
        <v>558.876532</v>
      </c>
      <c r="G306">
        <v>523.49701000000005</v>
      </c>
      <c r="H306">
        <v>519.92630999999994</v>
      </c>
      <c r="I306">
        <v>589.71794899999998</v>
      </c>
      <c r="J306">
        <v>584.35372500000005</v>
      </c>
      <c r="K306">
        <v>564.98164299999996</v>
      </c>
      <c r="L306">
        <v>574.69230800000003</v>
      </c>
      <c r="M306">
        <v>633.25124600000004</v>
      </c>
      <c r="N306">
        <v>517.08829600000001</v>
      </c>
      <c r="O306">
        <v>645.03715199999999</v>
      </c>
      <c r="P306">
        <v>482.364103</v>
      </c>
      <c r="Q306">
        <v>511.29411800000003</v>
      </c>
      <c r="R306">
        <v>575.81377599999996</v>
      </c>
      <c r="S306">
        <v>509.591297</v>
      </c>
      <c r="T306">
        <v>556.341633</v>
      </c>
      <c r="U306">
        <v>571.79549899999995</v>
      </c>
      <c r="V306">
        <v>506.46704299999999</v>
      </c>
      <c r="W306">
        <v>554.10979199999997</v>
      </c>
      <c r="X306">
        <v>540.86523699999998</v>
      </c>
      <c r="Y306">
        <v>520.78046500000005</v>
      </c>
      <c r="Z306">
        <v>601.48701300000005</v>
      </c>
      <c r="AA306">
        <v>533.09424899999999</v>
      </c>
      <c r="AB306">
        <v>581.62735799999996</v>
      </c>
      <c r="AC306">
        <v>555.04256899999996</v>
      </c>
      <c r="AD306">
        <f t="shared" si="8"/>
        <v>546.84517303571431</v>
      </c>
      <c r="AE306">
        <f t="shared" si="9"/>
        <v>534.09216909999998</v>
      </c>
    </row>
    <row r="307" spans="1:31" x14ac:dyDescent="0.25">
      <c r="A307" t="s">
        <v>306</v>
      </c>
      <c r="B307">
        <v>513.82480599999997</v>
      </c>
      <c r="C307">
        <v>487.48082199999999</v>
      </c>
      <c r="D307">
        <v>468.13616999999999</v>
      </c>
      <c r="E307">
        <v>531.47571600000003</v>
      </c>
      <c r="F307">
        <v>557.36952699999995</v>
      </c>
      <c r="G307">
        <v>525.11295700000005</v>
      </c>
      <c r="H307">
        <v>521.37778900000001</v>
      </c>
      <c r="I307">
        <v>589.44629199999997</v>
      </c>
      <c r="J307">
        <v>584.09803899999997</v>
      </c>
      <c r="K307">
        <v>567.88502400000004</v>
      </c>
      <c r="L307">
        <v>581.63532799999996</v>
      </c>
      <c r="M307">
        <v>630.60319000000004</v>
      </c>
      <c r="N307">
        <v>520.464066</v>
      </c>
      <c r="O307">
        <v>643.98142399999995</v>
      </c>
      <c r="P307">
        <v>484.32820500000003</v>
      </c>
      <c r="Q307">
        <v>514.64097400000003</v>
      </c>
      <c r="R307">
        <v>572.98214299999995</v>
      </c>
      <c r="S307">
        <v>507.85153600000001</v>
      </c>
      <c r="T307">
        <v>559.50697200000002</v>
      </c>
      <c r="U307">
        <v>571.68395299999997</v>
      </c>
      <c r="V307">
        <v>508.78531099999998</v>
      </c>
      <c r="W307">
        <v>553.65875400000004</v>
      </c>
      <c r="X307">
        <v>541.09954100000004</v>
      </c>
      <c r="Y307">
        <v>520.31441900000004</v>
      </c>
      <c r="Z307">
        <v>605.98701300000005</v>
      </c>
      <c r="AA307">
        <v>535.50159699999995</v>
      </c>
      <c r="AB307">
        <v>576.21462299999996</v>
      </c>
      <c r="AC307">
        <v>557.87901399999998</v>
      </c>
      <c r="AD307">
        <f t="shared" si="8"/>
        <v>547.61875732142846</v>
      </c>
      <c r="AE307">
        <f t="shared" si="9"/>
        <v>534.62071420000007</v>
      </c>
    </row>
    <row r="308" spans="1:31" x14ac:dyDescent="0.25">
      <c r="A308" t="s">
        <v>307</v>
      </c>
      <c r="B308">
        <v>513.809302</v>
      </c>
      <c r="C308">
        <v>488.20137</v>
      </c>
      <c r="D308">
        <v>473.49361699999997</v>
      </c>
      <c r="E308">
        <v>531.82191799999998</v>
      </c>
      <c r="F308">
        <v>557.69965000000002</v>
      </c>
      <c r="G308">
        <v>522.71760800000004</v>
      </c>
      <c r="H308">
        <v>520.39750900000001</v>
      </c>
      <c r="I308">
        <v>592.64171899999997</v>
      </c>
      <c r="J308">
        <v>584.638824</v>
      </c>
      <c r="K308">
        <v>570.89178700000002</v>
      </c>
      <c r="L308">
        <v>580.14387499999998</v>
      </c>
      <c r="M308">
        <v>634.81754699999999</v>
      </c>
      <c r="N308">
        <v>523.96303899999998</v>
      </c>
      <c r="O308">
        <v>649.65015500000004</v>
      </c>
      <c r="P308">
        <v>486.28974399999998</v>
      </c>
      <c r="Q308">
        <v>518.14198799999997</v>
      </c>
      <c r="R308">
        <v>575.01785700000005</v>
      </c>
      <c r="S308">
        <v>509.70904400000001</v>
      </c>
      <c r="T308">
        <v>559.20617500000003</v>
      </c>
      <c r="U308">
        <v>572.61839499999996</v>
      </c>
      <c r="V308">
        <v>511.43879500000003</v>
      </c>
      <c r="W308">
        <v>554.59545000000003</v>
      </c>
      <c r="X308">
        <v>544.35528299999999</v>
      </c>
      <c r="Y308">
        <v>524.21860500000003</v>
      </c>
      <c r="Z308">
        <v>608.75324699999999</v>
      </c>
      <c r="AA308">
        <v>531.57827499999996</v>
      </c>
      <c r="AB308">
        <v>583.08254699999998</v>
      </c>
      <c r="AC308">
        <v>557.06870800000002</v>
      </c>
      <c r="AD308">
        <f t="shared" si="8"/>
        <v>549.32007260714283</v>
      </c>
      <c r="AE308">
        <f t="shared" si="9"/>
        <v>535.63133039999991</v>
      </c>
    </row>
    <row r="309" spans="1:31" x14ac:dyDescent="0.25">
      <c r="A309" t="s">
        <v>308</v>
      </c>
      <c r="B309">
        <v>518.20775200000003</v>
      </c>
      <c r="C309">
        <v>493.01917800000001</v>
      </c>
      <c r="D309">
        <v>473.9</v>
      </c>
      <c r="E309">
        <v>537.01743499999998</v>
      </c>
      <c r="F309">
        <v>559.67206699999997</v>
      </c>
      <c r="G309">
        <v>522.596678</v>
      </c>
      <c r="H309">
        <v>522.31811100000004</v>
      </c>
      <c r="I309">
        <v>593.33679800000004</v>
      </c>
      <c r="J309">
        <v>587.33058800000003</v>
      </c>
      <c r="K309">
        <v>569.04541099999994</v>
      </c>
      <c r="L309">
        <v>578.95441600000004</v>
      </c>
      <c r="M309">
        <v>632.79760699999997</v>
      </c>
      <c r="N309">
        <v>522.44558500000005</v>
      </c>
      <c r="O309">
        <v>645.70278599999995</v>
      </c>
      <c r="P309">
        <v>486.1</v>
      </c>
      <c r="Q309">
        <v>518.521298</v>
      </c>
      <c r="R309">
        <v>573.19387800000004</v>
      </c>
      <c r="S309">
        <v>509.79095599999999</v>
      </c>
      <c r="T309">
        <v>561.65737100000001</v>
      </c>
      <c r="U309">
        <v>573.67808200000002</v>
      </c>
      <c r="V309">
        <v>509.94350300000002</v>
      </c>
      <c r="W309">
        <v>552.99604399999998</v>
      </c>
      <c r="X309">
        <v>546.87289399999997</v>
      </c>
      <c r="Y309">
        <v>523.46232599999996</v>
      </c>
      <c r="Z309">
        <v>608.23376599999995</v>
      </c>
      <c r="AA309">
        <v>534.20447300000001</v>
      </c>
      <c r="AB309">
        <v>576.80660399999999</v>
      </c>
      <c r="AC309">
        <v>556.85362199999997</v>
      </c>
      <c r="AD309">
        <f t="shared" si="8"/>
        <v>549.59497246428566</v>
      </c>
      <c r="AE309">
        <f t="shared" si="9"/>
        <v>537.64440179999997</v>
      </c>
    </row>
    <row r="310" spans="1:31" x14ac:dyDescent="0.25">
      <c r="A310" t="s">
        <v>309</v>
      </c>
      <c r="B310">
        <v>517.70387600000004</v>
      </c>
      <c r="C310">
        <v>494.52465799999999</v>
      </c>
      <c r="D310">
        <v>471.50638300000003</v>
      </c>
      <c r="E310">
        <v>537.155666</v>
      </c>
      <c r="F310">
        <v>557.85026300000004</v>
      </c>
      <c r="G310">
        <v>526.20930199999998</v>
      </c>
      <c r="H310">
        <v>524.82874900000002</v>
      </c>
      <c r="I310">
        <v>593.90713800000003</v>
      </c>
      <c r="J310">
        <v>587.23607800000002</v>
      </c>
      <c r="K310">
        <v>570.695652</v>
      </c>
      <c r="L310">
        <v>583.22222199999999</v>
      </c>
      <c r="M310">
        <v>635.37288100000001</v>
      </c>
      <c r="N310">
        <v>521.96098600000005</v>
      </c>
      <c r="O310">
        <v>648.29721400000005</v>
      </c>
      <c r="P310">
        <v>484.08461499999999</v>
      </c>
      <c r="Q310">
        <v>523.174442</v>
      </c>
      <c r="R310">
        <v>580.43622400000004</v>
      </c>
      <c r="S310">
        <v>513.78498300000001</v>
      </c>
      <c r="T310">
        <v>562.99004000000002</v>
      </c>
      <c r="U310">
        <v>577.05870800000002</v>
      </c>
      <c r="V310">
        <v>509.883239</v>
      </c>
      <c r="W310">
        <v>552.84965399999999</v>
      </c>
      <c r="X310">
        <v>545.162328</v>
      </c>
      <c r="Y310">
        <v>524.32279100000005</v>
      </c>
      <c r="Z310">
        <v>604.63636399999996</v>
      </c>
      <c r="AA310">
        <v>533.19648600000005</v>
      </c>
      <c r="AB310">
        <v>579.85141499999997</v>
      </c>
      <c r="AC310">
        <v>559.54443600000002</v>
      </c>
      <c r="AD310">
        <f t="shared" si="8"/>
        <v>550.76595689285728</v>
      </c>
      <c r="AE310">
        <f t="shared" si="9"/>
        <v>538.16177650000009</v>
      </c>
    </row>
    <row r="311" spans="1:31" x14ac:dyDescent="0.25">
      <c r="A311" t="s">
        <v>310</v>
      </c>
      <c r="B311">
        <v>516.24185999999997</v>
      </c>
      <c r="C311">
        <v>494.23287699999997</v>
      </c>
      <c r="D311">
        <v>473.21914900000002</v>
      </c>
      <c r="E311">
        <v>537.72229100000004</v>
      </c>
      <c r="F311">
        <v>560.84281999999996</v>
      </c>
      <c r="G311">
        <v>526.99667799999997</v>
      </c>
      <c r="H311">
        <v>522.96626900000001</v>
      </c>
      <c r="I311">
        <v>596.83090800000002</v>
      </c>
      <c r="J311">
        <v>587.96745099999998</v>
      </c>
      <c r="K311">
        <v>570.79033800000002</v>
      </c>
      <c r="L311">
        <v>579.14814799999999</v>
      </c>
      <c r="M311">
        <v>636.05483500000003</v>
      </c>
      <c r="N311">
        <v>527.83983599999999</v>
      </c>
      <c r="O311">
        <v>644.79566599999998</v>
      </c>
      <c r="P311">
        <v>488.78717899999998</v>
      </c>
      <c r="Q311">
        <v>521.07099400000004</v>
      </c>
      <c r="R311">
        <v>577.60969399999999</v>
      </c>
      <c r="S311">
        <v>513.10238900000002</v>
      </c>
      <c r="T311">
        <v>563.12848599999995</v>
      </c>
      <c r="U311">
        <v>574.83268099999998</v>
      </c>
      <c r="V311">
        <v>514.86629000000005</v>
      </c>
      <c r="W311">
        <v>554.52522299999998</v>
      </c>
      <c r="X311">
        <v>548.90505399999995</v>
      </c>
      <c r="Y311">
        <v>524.6</v>
      </c>
      <c r="Z311">
        <v>609.74026000000003</v>
      </c>
      <c r="AA311">
        <v>536.97444099999996</v>
      </c>
      <c r="AB311">
        <v>581.28066000000001</v>
      </c>
      <c r="AC311">
        <v>562.02912600000002</v>
      </c>
      <c r="AD311">
        <f t="shared" si="8"/>
        <v>551.68220010714288</v>
      </c>
      <c r="AE311">
        <f t="shared" si="9"/>
        <v>538.78106409999987</v>
      </c>
    </row>
    <row r="312" spans="1:31" x14ac:dyDescent="0.25">
      <c r="A312" t="s">
        <v>311</v>
      </c>
      <c r="B312">
        <v>520.81860500000005</v>
      </c>
      <c r="C312">
        <v>495.33013699999998</v>
      </c>
      <c r="D312">
        <v>472.58297900000002</v>
      </c>
      <c r="E312">
        <v>539.85055999999997</v>
      </c>
      <c r="F312">
        <v>562.24080600000002</v>
      </c>
      <c r="G312">
        <v>529.36146199999996</v>
      </c>
      <c r="H312">
        <v>523.98806400000001</v>
      </c>
      <c r="I312">
        <v>596.78170499999999</v>
      </c>
      <c r="J312">
        <v>590.14901999999995</v>
      </c>
      <c r="K312">
        <v>569.74879199999998</v>
      </c>
      <c r="L312">
        <v>580.51282100000003</v>
      </c>
      <c r="M312">
        <v>635.760718</v>
      </c>
      <c r="N312">
        <v>524.54209400000002</v>
      </c>
      <c r="O312">
        <v>652.17027900000005</v>
      </c>
      <c r="P312">
        <v>491.16153800000001</v>
      </c>
      <c r="Q312">
        <v>519.11561900000004</v>
      </c>
      <c r="R312">
        <v>583.42346899999995</v>
      </c>
      <c r="S312">
        <v>514.00256000000002</v>
      </c>
      <c r="T312">
        <v>559.90637500000003</v>
      </c>
      <c r="U312">
        <v>573.99021500000003</v>
      </c>
      <c r="V312">
        <v>510.67231600000002</v>
      </c>
      <c r="W312">
        <v>557.96142399999997</v>
      </c>
      <c r="X312">
        <v>546.54670799999997</v>
      </c>
      <c r="Y312">
        <v>525.92093</v>
      </c>
      <c r="Z312">
        <v>608.94155799999999</v>
      </c>
      <c r="AA312">
        <v>538.07667700000002</v>
      </c>
      <c r="AB312">
        <v>584.26650900000004</v>
      </c>
      <c r="AC312">
        <v>561.04032900000004</v>
      </c>
      <c r="AD312">
        <f t="shared" si="8"/>
        <v>552.45943817857153</v>
      </c>
      <c r="AE312">
        <f t="shared" si="9"/>
        <v>540.08521300000007</v>
      </c>
    </row>
    <row r="313" spans="1:31" x14ac:dyDescent="0.25">
      <c r="A313" t="s">
        <v>312</v>
      </c>
      <c r="B313">
        <v>520.75968999999998</v>
      </c>
      <c r="C313">
        <v>495.263014</v>
      </c>
      <c r="D313">
        <v>476.37872299999998</v>
      </c>
      <c r="E313">
        <v>539.65130799999997</v>
      </c>
      <c r="F313">
        <v>560.51707499999998</v>
      </c>
      <c r="G313">
        <v>526.87574800000004</v>
      </c>
      <c r="H313">
        <v>523.85106399999995</v>
      </c>
      <c r="I313">
        <v>599.55717300000003</v>
      </c>
      <c r="J313">
        <v>589.083529</v>
      </c>
      <c r="K313">
        <v>573.24058000000002</v>
      </c>
      <c r="L313">
        <v>585.98575500000004</v>
      </c>
      <c r="M313">
        <v>637.33200399999998</v>
      </c>
      <c r="N313">
        <v>524.969199</v>
      </c>
      <c r="O313">
        <v>652.99071200000003</v>
      </c>
      <c r="P313">
        <v>489.297436</v>
      </c>
      <c r="Q313">
        <v>524.48072999999999</v>
      </c>
      <c r="R313">
        <v>579.76275499999997</v>
      </c>
      <c r="S313">
        <v>513.07679199999995</v>
      </c>
      <c r="T313">
        <v>561.91733099999999</v>
      </c>
      <c r="U313">
        <v>577.46868900000004</v>
      </c>
      <c r="V313">
        <v>516.48210900000004</v>
      </c>
      <c r="W313">
        <v>555.83382800000004</v>
      </c>
      <c r="X313">
        <v>547.58652400000005</v>
      </c>
      <c r="Y313">
        <v>524.54418599999997</v>
      </c>
      <c r="Z313">
        <v>605.47402599999998</v>
      </c>
      <c r="AA313">
        <v>537.06868999999995</v>
      </c>
      <c r="AB313">
        <v>579.50235799999996</v>
      </c>
      <c r="AC313">
        <v>561.34204599999998</v>
      </c>
      <c r="AD313">
        <f t="shared" si="8"/>
        <v>552.86760978571431</v>
      </c>
      <c r="AE313">
        <f t="shared" si="9"/>
        <v>540.51779039999997</v>
      </c>
    </row>
    <row r="314" spans="1:31" x14ac:dyDescent="0.25">
      <c r="A314" t="s">
        <v>313</v>
      </c>
      <c r="B314">
        <v>519.10542599999997</v>
      </c>
      <c r="C314">
        <v>499.63698599999998</v>
      </c>
      <c r="D314">
        <v>476.046809</v>
      </c>
      <c r="E314">
        <v>538.89788299999998</v>
      </c>
      <c r="F314">
        <v>560.82005300000003</v>
      </c>
      <c r="G314">
        <v>528.08837200000005</v>
      </c>
      <c r="H314">
        <v>526.64867700000002</v>
      </c>
      <c r="I314">
        <v>601.40471200000002</v>
      </c>
      <c r="J314">
        <v>590.77686300000005</v>
      </c>
      <c r="K314">
        <v>569.58454099999994</v>
      </c>
      <c r="L314">
        <v>583.56125399999996</v>
      </c>
      <c r="M314">
        <v>633.66600200000005</v>
      </c>
      <c r="N314">
        <v>520.17453799999998</v>
      </c>
      <c r="O314">
        <v>649.46439599999997</v>
      </c>
      <c r="P314">
        <v>486.34359000000001</v>
      </c>
      <c r="Q314">
        <v>521.69776899999999</v>
      </c>
      <c r="R314">
        <v>578.76020400000004</v>
      </c>
      <c r="S314">
        <v>513.59726999999998</v>
      </c>
      <c r="T314">
        <v>565.58266900000001</v>
      </c>
      <c r="U314">
        <v>576.24559699999998</v>
      </c>
      <c r="V314">
        <v>515.41242899999997</v>
      </c>
      <c r="W314">
        <v>556.50247300000001</v>
      </c>
      <c r="X314">
        <v>550.61868300000003</v>
      </c>
      <c r="Y314">
        <v>524.69767400000001</v>
      </c>
      <c r="Z314">
        <v>606.00649399999998</v>
      </c>
      <c r="AA314">
        <v>536.50319500000001</v>
      </c>
      <c r="AB314">
        <v>583.93632100000002</v>
      </c>
      <c r="AC314">
        <v>561.06646799999999</v>
      </c>
      <c r="AD314">
        <f t="shared" si="8"/>
        <v>552.67311957142851</v>
      </c>
      <c r="AE314">
        <f t="shared" si="9"/>
        <v>541.10103220000008</v>
      </c>
    </row>
    <row r="315" spans="1:31" x14ac:dyDescent="0.25">
      <c r="A315" t="s">
        <v>314</v>
      </c>
      <c r="B315">
        <v>520.618605</v>
      </c>
      <c r="C315">
        <v>494.25342499999999</v>
      </c>
      <c r="D315">
        <v>476.26170200000001</v>
      </c>
      <c r="E315">
        <v>538.24906599999997</v>
      </c>
      <c r="F315">
        <v>561.65236400000003</v>
      </c>
      <c r="G315">
        <v>529.45315600000004</v>
      </c>
      <c r="H315">
        <v>526.74623799999995</v>
      </c>
      <c r="I315">
        <v>600.48440700000003</v>
      </c>
      <c r="J315">
        <v>592.45137299999999</v>
      </c>
      <c r="K315">
        <v>572.99323700000002</v>
      </c>
      <c r="L315">
        <v>587.02279199999998</v>
      </c>
      <c r="M315">
        <v>638.88334999999995</v>
      </c>
      <c r="N315">
        <v>529.03696100000002</v>
      </c>
      <c r="O315">
        <v>654.25077399999998</v>
      </c>
      <c r="P315">
        <v>492.658974</v>
      </c>
      <c r="Q315">
        <v>523.09939099999997</v>
      </c>
      <c r="R315">
        <v>578.62244899999996</v>
      </c>
      <c r="S315">
        <v>516.93771300000003</v>
      </c>
      <c r="T315">
        <v>563.32569699999999</v>
      </c>
      <c r="U315">
        <v>578.170254</v>
      </c>
      <c r="V315">
        <v>515.19397400000003</v>
      </c>
      <c r="W315">
        <v>557.51038600000004</v>
      </c>
      <c r="X315">
        <v>549.42266500000005</v>
      </c>
      <c r="Y315">
        <v>527.37395300000003</v>
      </c>
      <c r="Z315">
        <v>610.48051899999996</v>
      </c>
      <c r="AA315">
        <v>537.79393000000005</v>
      </c>
      <c r="AB315">
        <v>581.61084900000003</v>
      </c>
      <c r="AC315">
        <v>563.60492899999997</v>
      </c>
      <c r="AD315">
        <f t="shared" si="8"/>
        <v>554.22011189285718</v>
      </c>
      <c r="AE315">
        <f t="shared" si="9"/>
        <v>541.31635729999994</v>
      </c>
    </row>
    <row r="316" spans="1:31" x14ac:dyDescent="0.25">
      <c r="A316" t="s">
        <v>315</v>
      </c>
      <c r="B316">
        <v>527.02015500000005</v>
      </c>
      <c r="C316">
        <v>497.68904099999997</v>
      </c>
      <c r="D316">
        <v>474.71276599999999</v>
      </c>
      <c r="E316">
        <v>542.26525500000002</v>
      </c>
      <c r="F316">
        <v>562.561734</v>
      </c>
      <c r="G316">
        <v>533.07242499999995</v>
      </c>
      <c r="H316">
        <v>527.40788799999996</v>
      </c>
      <c r="I316">
        <v>604.03950099999997</v>
      </c>
      <c r="J316">
        <v>592.46117600000002</v>
      </c>
      <c r="K316">
        <v>572.79999999999995</v>
      </c>
      <c r="L316">
        <v>581.21225100000004</v>
      </c>
      <c r="M316">
        <v>637.48155499999996</v>
      </c>
      <c r="N316">
        <v>526.13757699999996</v>
      </c>
      <c r="O316">
        <v>651.85139300000003</v>
      </c>
      <c r="P316">
        <v>490.5</v>
      </c>
      <c r="Q316">
        <v>526.41582200000005</v>
      </c>
      <c r="R316">
        <v>585.14285700000005</v>
      </c>
      <c r="S316">
        <v>515.50511900000004</v>
      </c>
      <c r="T316">
        <v>563.591633</v>
      </c>
      <c r="U316">
        <v>577.38943200000006</v>
      </c>
      <c r="V316">
        <v>518.967985</v>
      </c>
      <c r="W316">
        <v>560.21365000000003</v>
      </c>
      <c r="X316">
        <v>551.28637100000003</v>
      </c>
      <c r="Y316">
        <v>528.07162800000003</v>
      </c>
      <c r="Z316">
        <v>605.72727299999997</v>
      </c>
      <c r="AA316">
        <v>539.231629</v>
      </c>
      <c r="AB316">
        <v>584.33962299999996</v>
      </c>
      <c r="AC316">
        <v>565.50858800000003</v>
      </c>
      <c r="AD316">
        <f t="shared" si="8"/>
        <v>555.09301167857143</v>
      </c>
      <c r="AE316">
        <f t="shared" si="9"/>
        <v>543.4029941</v>
      </c>
    </row>
    <row r="317" spans="1:31" x14ac:dyDescent="0.25">
      <c r="A317" t="s">
        <v>316</v>
      </c>
      <c r="B317">
        <v>523.78139499999997</v>
      </c>
      <c r="C317">
        <v>494.553425</v>
      </c>
      <c r="D317">
        <v>477.474468</v>
      </c>
      <c r="E317">
        <v>541.13324999999998</v>
      </c>
      <c r="F317">
        <v>561.55604200000005</v>
      </c>
      <c r="G317">
        <v>527.72225900000001</v>
      </c>
      <c r="H317">
        <v>527.46652800000004</v>
      </c>
      <c r="I317">
        <v>600.60499000000004</v>
      </c>
      <c r="J317">
        <v>593.81097999999997</v>
      </c>
      <c r="K317">
        <v>575.38164300000005</v>
      </c>
      <c r="L317">
        <v>592.47150999999997</v>
      </c>
      <c r="M317">
        <v>639.36590200000001</v>
      </c>
      <c r="N317">
        <v>529.85215600000004</v>
      </c>
      <c r="O317">
        <v>650.97523200000001</v>
      </c>
      <c r="P317">
        <v>493.74615399999999</v>
      </c>
      <c r="Q317">
        <v>526.07099400000004</v>
      </c>
      <c r="R317">
        <v>585.27551000000005</v>
      </c>
      <c r="S317">
        <v>519.983788</v>
      </c>
      <c r="T317">
        <v>564.18426299999999</v>
      </c>
      <c r="U317">
        <v>579.93542100000002</v>
      </c>
      <c r="V317">
        <v>519.39171399999998</v>
      </c>
      <c r="W317">
        <v>555.56379800000002</v>
      </c>
      <c r="X317">
        <v>549.43951000000004</v>
      </c>
      <c r="Y317">
        <v>528.33209299999999</v>
      </c>
      <c r="Z317">
        <v>614.25973999999997</v>
      </c>
      <c r="AA317">
        <v>539.28434500000003</v>
      </c>
      <c r="AB317">
        <v>584.06132100000002</v>
      </c>
      <c r="AC317">
        <v>561.14115000000004</v>
      </c>
      <c r="AD317">
        <f t="shared" si="8"/>
        <v>555.60069932142846</v>
      </c>
      <c r="AE317">
        <f t="shared" si="9"/>
        <v>542.34849800000006</v>
      </c>
    </row>
    <row r="318" spans="1:31" x14ac:dyDescent="0.25">
      <c r="A318" t="s">
        <v>317</v>
      </c>
      <c r="B318">
        <v>523.60620200000005</v>
      </c>
      <c r="C318">
        <v>498.42876699999999</v>
      </c>
      <c r="D318">
        <v>483.77872300000001</v>
      </c>
      <c r="E318">
        <v>544.14196800000002</v>
      </c>
      <c r="F318">
        <v>563.31085800000005</v>
      </c>
      <c r="G318">
        <v>531.96478400000001</v>
      </c>
      <c r="H318">
        <v>526.90918499999998</v>
      </c>
      <c r="I318">
        <v>600.73042299999997</v>
      </c>
      <c r="J318">
        <v>594.60078399999998</v>
      </c>
      <c r="K318">
        <v>577.39516900000001</v>
      </c>
      <c r="L318">
        <v>592.15812000000005</v>
      </c>
      <c r="M318">
        <v>641.45264199999997</v>
      </c>
      <c r="N318">
        <v>530.34496899999999</v>
      </c>
      <c r="O318">
        <v>652.83900900000003</v>
      </c>
      <c r="P318">
        <v>496.31025599999998</v>
      </c>
      <c r="Q318">
        <v>526.94929000000002</v>
      </c>
      <c r="R318">
        <v>587.54591800000003</v>
      </c>
      <c r="S318">
        <v>518.78924900000004</v>
      </c>
      <c r="T318">
        <v>566.46513900000002</v>
      </c>
      <c r="U318">
        <v>583.550881</v>
      </c>
      <c r="V318">
        <v>520.33898299999998</v>
      </c>
      <c r="W318">
        <v>564.25321499999995</v>
      </c>
      <c r="X318">
        <v>550.11944900000003</v>
      </c>
      <c r="Y318">
        <v>531.71255799999994</v>
      </c>
      <c r="Z318">
        <v>613.51298699999995</v>
      </c>
      <c r="AA318">
        <v>541.37699699999996</v>
      </c>
      <c r="AB318">
        <v>582.97877400000004</v>
      </c>
      <c r="AC318">
        <v>568.23151600000006</v>
      </c>
      <c r="AD318">
        <f t="shared" si="8"/>
        <v>557.63560053571416</v>
      </c>
      <c r="AE318">
        <f t="shared" si="9"/>
        <v>544.48668629999997</v>
      </c>
    </row>
    <row r="319" spans="1:31" x14ac:dyDescent="0.25">
      <c r="A319" t="s">
        <v>318</v>
      </c>
      <c r="B319">
        <v>525.44651199999998</v>
      </c>
      <c r="C319">
        <v>499.19589000000002</v>
      </c>
      <c r="D319">
        <v>478.21914900000002</v>
      </c>
      <c r="E319">
        <v>545.31257800000003</v>
      </c>
      <c r="F319">
        <v>563.61777600000005</v>
      </c>
      <c r="G319">
        <v>529.66578100000004</v>
      </c>
      <c r="H319">
        <v>529.06901900000003</v>
      </c>
      <c r="I319">
        <v>603.142065</v>
      </c>
      <c r="J319">
        <v>596.18548999999996</v>
      </c>
      <c r="K319">
        <v>576.19323699999995</v>
      </c>
      <c r="L319">
        <v>589.52279199999998</v>
      </c>
      <c r="M319">
        <v>644.54835500000002</v>
      </c>
      <c r="N319">
        <v>530.84599600000001</v>
      </c>
      <c r="O319">
        <v>652.89783299999999</v>
      </c>
      <c r="P319">
        <v>498.248718</v>
      </c>
      <c r="Q319">
        <v>530.05476699999997</v>
      </c>
      <c r="R319">
        <v>581.31122400000004</v>
      </c>
      <c r="S319">
        <v>521.00682600000005</v>
      </c>
      <c r="T319">
        <v>566.93725099999995</v>
      </c>
      <c r="U319">
        <v>582.68591000000004</v>
      </c>
      <c r="V319">
        <v>523.14500899999996</v>
      </c>
      <c r="W319">
        <v>559.90603399999998</v>
      </c>
      <c r="X319">
        <v>555.36600299999998</v>
      </c>
      <c r="Y319">
        <v>529.39534900000001</v>
      </c>
      <c r="Z319">
        <v>616.18181800000002</v>
      </c>
      <c r="AA319">
        <v>541.98881800000004</v>
      </c>
      <c r="AB319">
        <v>584.13679200000001</v>
      </c>
      <c r="AC319">
        <v>565.95892500000002</v>
      </c>
      <c r="AD319">
        <f t="shared" si="8"/>
        <v>557.86378274999993</v>
      </c>
      <c r="AE319">
        <f t="shared" si="9"/>
        <v>544.60474969999996</v>
      </c>
    </row>
    <row r="320" spans="1:31" x14ac:dyDescent="0.25">
      <c r="A320" t="s">
        <v>319</v>
      </c>
      <c r="B320">
        <v>527.11317799999995</v>
      </c>
      <c r="C320">
        <v>499.86575299999998</v>
      </c>
      <c r="D320">
        <v>484.81063799999998</v>
      </c>
      <c r="E320">
        <v>545.72353699999996</v>
      </c>
      <c r="F320">
        <v>564.47504400000003</v>
      </c>
      <c r="G320">
        <v>533.64451799999995</v>
      </c>
      <c r="H320">
        <v>530.57706299999995</v>
      </c>
      <c r="I320">
        <v>605.75398499999994</v>
      </c>
      <c r="J320">
        <v>597.47137299999997</v>
      </c>
      <c r="K320">
        <v>575.830918</v>
      </c>
      <c r="L320">
        <v>591.40455799999995</v>
      </c>
      <c r="M320">
        <v>642.25024900000005</v>
      </c>
      <c r="N320">
        <v>532.28952800000002</v>
      </c>
      <c r="O320">
        <v>656.76161000000002</v>
      </c>
      <c r="P320">
        <v>496.794872</v>
      </c>
      <c r="Q320">
        <v>529.07302200000004</v>
      </c>
      <c r="R320">
        <v>590.742347</v>
      </c>
      <c r="S320">
        <v>522.02730399999996</v>
      </c>
      <c r="T320">
        <v>564.81374500000004</v>
      </c>
      <c r="U320">
        <v>582.77495099999999</v>
      </c>
      <c r="V320">
        <v>520.48210900000004</v>
      </c>
      <c r="W320">
        <v>560.60138500000005</v>
      </c>
      <c r="X320">
        <v>557.59571200000005</v>
      </c>
      <c r="Y320">
        <v>531.08000000000004</v>
      </c>
      <c r="Z320">
        <v>624.75973999999997</v>
      </c>
      <c r="AA320">
        <v>544.47444099999996</v>
      </c>
      <c r="AB320">
        <v>587.06839600000001</v>
      </c>
      <c r="AC320">
        <v>565.33607199999994</v>
      </c>
      <c r="AD320">
        <f t="shared" si="8"/>
        <v>559.48557314285711</v>
      </c>
      <c r="AE320">
        <f t="shared" si="9"/>
        <v>546.52660070000002</v>
      </c>
    </row>
    <row r="321" spans="1:31" x14ac:dyDescent="0.25">
      <c r="A321" t="s">
        <v>320</v>
      </c>
      <c r="B321">
        <v>528.26201600000002</v>
      </c>
      <c r="C321">
        <v>502.56849299999999</v>
      </c>
      <c r="D321">
        <v>480.82765999999998</v>
      </c>
      <c r="E321">
        <v>548.83312599999999</v>
      </c>
      <c r="F321">
        <v>564.30823099999998</v>
      </c>
      <c r="G321">
        <v>532.35747500000002</v>
      </c>
      <c r="H321">
        <v>531.48832400000003</v>
      </c>
      <c r="I321">
        <v>608.532918</v>
      </c>
      <c r="J321">
        <v>597.47254899999996</v>
      </c>
      <c r="K321">
        <v>576.75458900000001</v>
      </c>
      <c r="L321">
        <v>592.136752</v>
      </c>
      <c r="M321">
        <v>640.56929200000002</v>
      </c>
      <c r="N321">
        <v>531.41889100000003</v>
      </c>
      <c r="O321">
        <v>655.405573</v>
      </c>
      <c r="P321">
        <v>494.57692300000002</v>
      </c>
      <c r="Q321">
        <v>530.06287999999995</v>
      </c>
      <c r="R321">
        <v>590.48214299999995</v>
      </c>
      <c r="S321">
        <v>524.44880499999999</v>
      </c>
      <c r="T321">
        <v>570.76095599999996</v>
      </c>
      <c r="U321">
        <v>583.67318999999998</v>
      </c>
      <c r="V321">
        <v>521.09039499999994</v>
      </c>
      <c r="W321">
        <v>559.83283900000004</v>
      </c>
      <c r="X321">
        <v>560.28943300000003</v>
      </c>
      <c r="Y321">
        <v>532.34697700000004</v>
      </c>
      <c r="Z321">
        <v>618.311688</v>
      </c>
      <c r="AA321">
        <v>545.35143800000003</v>
      </c>
      <c r="AB321">
        <v>592.712264</v>
      </c>
      <c r="AC321">
        <v>568.40328599999998</v>
      </c>
      <c r="AD321">
        <f t="shared" si="8"/>
        <v>560.11711092857138</v>
      </c>
      <c r="AE321">
        <f t="shared" si="9"/>
        <v>547.14053809999996</v>
      </c>
    </row>
    <row r="322" spans="1:31" x14ac:dyDescent="0.25">
      <c r="A322" t="s">
        <v>321</v>
      </c>
      <c r="B322">
        <v>528.258915</v>
      </c>
      <c r="C322">
        <v>505.12191799999999</v>
      </c>
      <c r="D322">
        <v>479.98936200000003</v>
      </c>
      <c r="E322">
        <v>545.11332500000003</v>
      </c>
      <c r="F322">
        <v>564.55429100000003</v>
      </c>
      <c r="G322">
        <v>534.68039899999997</v>
      </c>
      <c r="H322">
        <v>530.252206</v>
      </c>
      <c r="I322">
        <v>607.97782400000006</v>
      </c>
      <c r="J322">
        <v>597.82470599999999</v>
      </c>
      <c r="K322">
        <v>579.83188399999995</v>
      </c>
      <c r="L322">
        <v>596.38603999999998</v>
      </c>
      <c r="M322">
        <v>642.901296</v>
      </c>
      <c r="N322">
        <v>530.68788500000005</v>
      </c>
      <c r="O322">
        <v>657.03096000000005</v>
      </c>
      <c r="P322">
        <v>496.64102600000001</v>
      </c>
      <c r="Q322">
        <v>532.26977699999998</v>
      </c>
      <c r="R322">
        <v>588.84693900000002</v>
      </c>
      <c r="S322">
        <v>523.10750900000005</v>
      </c>
      <c r="T322">
        <v>569.42131500000005</v>
      </c>
      <c r="U322">
        <v>584.07142899999997</v>
      </c>
      <c r="V322">
        <v>524.97363499999994</v>
      </c>
      <c r="W322">
        <v>557.52720099999999</v>
      </c>
      <c r="X322">
        <v>554.04900499999997</v>
      </c>
      <c r="Y322">
        <v>531.95534899999996</v>
      </c>
      <c r="Z322">
        <v>620.74026000000003</v>
      </c>
      <c r="AA322">
        <v>538.71884999999997</v>
      </c>
      <c r="AB322">
        <v>586.81132100000002</v>
      </c>
      <c r="AC322">
        <v>565.53323399999999</v>
      </c>
      <c r="AD322">
        <f t="shared" si="8"/>
        <v>559.83135217857136</v>
      </c>
      <c r="AE322">
        <f t="shared" si="9"/>
        <v>547.36048300000004</v>
      </c>
    </row>
    <row r="323" spans="1:31" x14ac:dyDescent="0.25">
      <c r="A323" t="s">
        <v>322</v>
      </c>
      <c r="B323">
        <v>532.21705399999996</v>
      </c>
      <c r="C323">
        <v>502.40684900000002</v>
      </c>
      <c r="D323">
        <v>482.95531899999997</v>
      </c>
      <c r="E323">
        <v>548.00996299999997</v>
      </c>
      <c r="F323">
        <v>565.13310000000001</v>
      </c>
      <c r="G323">
        <v>532.66312300000004</v>
      </c>
      <c r="H323">
        <v>529.45251699999994</v>
      </c>
      <c r="I323">
        <v>609.28343700000005</v>
      </c>
      <c r="J323">
        <v>600.13568599999996</v>
      </c>
      <c r="K323">
        <v>576.15458899999999</v>
      </c>
      <c r="L323">
        <v>588.18660999999997</v>
      </c>
      <c r="M323">
        <v>640.73280199999999</v>
      </c>
      <c r="N323">
        <v>528.50307999999995</v>
      </c>
      <c r="O323">
        <v>660.87616100000002</v>
      </c>
      <c r="P323">
        <v>495.73076900000001</v>
      </c>
      <c r="Q323">
        <v>526.31440199999997</v>
      </c>
      <c r="R323">
        <v>586.97959200000003</v>
      </c>
      <c r="S323">
        <v>522.07167200000004</v>
      </c>
      <c r="T323">
        <v>565.70517900000004</v>
      </c>
      <c r="U323">
        <v>579.71135000000004</v>
      </c>
      <c r="V323">
        <v>520.83239200000003</v>
      </c>
      <c r="W323">
        <v>561.910979</v>
      </c>
      <c r="X323">
        <v>554.46554400000002</v>
      </c>
      <c r="Y323">
        <v>530.56744200000003</v>
      </c>
      <c r="Z323">
        <v>615.60389599999996</v>
      </c>
      <c r="AA323">
        <v>541.25559099999998</v>
      </c>
      <c r="AB323">
        <v>595.22877400000004</v>
      </c>
      <c r="AC323">
        <v>567.80881299999999</v>
      </c>
      <c r="AD323">
        <f t="shared" ref="AD323:AD386" si="10">AVERAGE(B323:AC323)</f>
        <v>559.31773874999988</v>
      </c>
      <c r="AE323">
        <f t="shared" ref="AE323:AE386" si="11">AVERAGE(B323:K323)</f>
        <v>547.84116369999992</v>
      </c>
    </row>
    <row r="324" spans="1:31" x14ac:dyDescent="0.25">
      <c r="A324" t="s">
        <v>323</v>
      </c>
      <c r="B324">
        <v>528.79845</v>
      </c>
      <c r="C324">
        <v>505.99452100000002</v>
      </c>
      <c r="D324">
        <v>485.01489400000003</v>
      </c>
      <c r="E324">
        <v>549.402242</v>
      </c>
      <c r="F324">
        <v>566.03940499999999</v>
      </c>
      <c r="G324">
        <v>536.61195999999995</v>
      </c>
      <c r="H324">
        <v>532.57446800000002</v>
      </c>
      <c r="I324">
        <v>609.24740099999997</v>
      </c>
      <c r="J324">
        <v>600.12431400000003</v>
      </c>
      <c r="K324">
        <v>579.74299499999995</v>
      </c>
      <c r="L324">
        <v>593.33048399999996</v>
      </c>
      <c r="M324">
        <v>645.23329999999999</v>
      </c>
      <c r="N324">
        <v>539.273101</v>
      </c>
      <c r="O324">
        <v>655.96903999999995</v>
      </c>
      <c r="P324">
        <v>505.92820499999999</v>
      </c>
      <c r="Q324">
        <v>531.42799200000002</v>
      </c>
      <c r="R324">
        <v>588.13775499999997</v>
      </c>
      <c r="S324">
        <v>524.97099000000003</v>
      </c>
      <c r="T324">
        <v>569.18426299999999</v>
      </c>
      <c r="U324">
        <v>586.072407</v>
      </c>
      <c r="V324">
        <v>526.96986800000002</v>
      </c>
      <c r="W324">
        <v>561.87339299999996</v>
      </c>
      <c r="X324">
        <v>555.15313900000001</v>
      </c>
      <c r="Y324">
        <v>539.63534900000002</v>
      </c>
      <c r="Z324">
        <v>627.42857100000003</v>
      </c>
      <c r="AA324">
        <v>542.84983999999997</v>
      </c>
      <c r="AB324">
        <v>588.21462299999996</v>
      </c>
      <c r="AC324">
        <v>568.15758000000005</v>
      </c>
      <c r="AD324">
        <f t="shared" si="10"/>
        <v>562.26287678571418</v>
      </c>
      <c r="AE324">
        <f t="shared" si="11"/>
        <v>549.35506499999997</v>
      </c>
    </row>
    <row r="325" spans="1:31" x14ac:dyDescent="0.25">
      <c r="A325" t="s">
        <v>324</v>
      </c>
      <c r="B325">
        <v>534.28682200000003</v>
      </c>
      <c r="C325">
        <v>507.48767099999998</v>
      </c>
      <c r="D325">
        <v>492.17234000000002</v>
      </c>
      <c r="E325">
        <v>549.90784599999995</v>
      </c>
      <c r="F325">
        <v>567.49387000000002</v>
      </c>
      <c r="G325">
        <v>539.65647799999999</v>
      </c>
      <c r="H325">
        <v>535.37260000000003</v>
      </c>
      <c r="I325">
        <v>614.28620899999999</v>
      </c>
      <c r="J325">
        <v>602.69764699999996</v>
      </c>
      <c r="K325">
        <v>579.03961400000003</v>
      </c>
      <c r="L325">
        <v>599.19800599999996</v>
      </c>
      <c r="M325">
        <v>642.51445699999999</v>
      </c>
      <c r="N325">
        <v>536.020534</v>
      </c>
      <c r="O325">
        <v>655.51083600000004</v>
      </c>
      <c r="P325">
        <v>504.96153800000002</v>
      </c>
      <c r="Q325">
        <v>531.64908700000001</v>
      </c>
      <c r="R325">
        <v>596.20153100000005</v>
      </c>
      <c r="S325">
        <v>524.72184300000004</v>
      </c>
      <c r="T325">
        <v>567.31374500000004</v>
      </c>
      <c r="U325">
        <v>581.684932</v>
      </c>
      <c r="V325">
        <v>524.80226000000005</v>
      </c>
      <c r="W325">
        <v>567.02176099999997</v>
      </c>
      <c r="X325">
        <v>563.67687599999999</v>
      </c>
      <c r="Y325">
        <v>535.84279100000003</v>
      </c>
      <c r="Z325">
        <v>619.82467499999996</v>
      </c>
      <c r="AA325">
        <v>549.01118199999996</v>
      </c>
      <c r="AB325">
        <v>592.33962299999996</v>
      </c>
      <c r="AC325">
        <v>570.96191199999998</v>
      </c>
      <c r="AD325">
        <f t="shared" si="10"/>
        <v>563.77352450000012</v>
      </c>
      <c r="AE325">
        <f t="shared" si="11"/>
        <v>552.24010970000006</v>
      </c>
    </row>
    <row r="326" spans="1:31" x14ac:dyDescent="0.25">
      <c r="A326" t="s">
        <v>325</v>
      </c>
      <c r="B326">
        <v>536.72558100000003</v>
      </c>
      <c r="C326">
        <v>505.76164399999999</v>
      </c>
      <c r="D326">
        <v>489.970213</v>
      </c>
      <c r="E326">
        <v>550.84184300000004</v>
      </c>
      <c r="F326">
        <v>568.58362499999998</v>
      </c>
      <c r="G326">
        <v>539.354153</v>
      </c>
      <c r="H326">
        <v>536.64400599999999</v>
      </c>
      <c r="I326">
        <v>610.18710999999996</v>
      </c>
      <c r="J326">
        <v>603.71529399999997</v>
      </c>
      <c r="K326">
        <v>581.45410600000002</v>
      </c>
      <c r="L326">
        <v>599.01709400000004</v>
      </c>
      <c r="M326">
        <v>647.18743800000004</v>
      </c>
      <c r="N326">
        <v>540.62423000000001</v>
      </c>
      <c r="O326">
        <v>668.77399400000002</v>
      </c>
      <c r="P326">
        <v>505.39230800000001</v>
      </c>
      <c r="Q326">
        <v>536.41379300000006</v>
      </c>
      <c r="R326">
        <v>592.53571399999998</v>
      </c>
      <c r="S326">
        <v>524.96331099999998</v>
      </c>
      <c r="T326">
        <v>571.00995999999998</v>
      </c>
      <c r="U326">
        <v>588.42074400000001</v>
      </c>
      <c r="V326">
        <v>529.41996200000006</v>
      </c>
      <c r="W326">
        <v>565.47279900000001</v>
      </c>
      <c r="X326">
        <v>560.94180700000004</v>
      </c>
      <c r="Y326">
        <v>537.073488</v>
      </c>
      <c r="Z326">
        <v>627.92207800000006</v>
      </c>
      <c r="AA326">
        <v>543.65016000000003</v>
      </c>
      <c r="AB326">
        <v>588.96462299999996</v>
      </c>
      <c r="AC326">
        <v>569.74533199999996</v>
      </c>
      <c r="AD326">
        <f t="shared" si="10"/>
        <v>565.02737178571408</v>
      </c>
      <c r="AE326">
        <f t="shared" si="11"/>
        <v>552.32375750000006</v>
      </c>
    </row>
    <row r="327" spans="1:31" x14ac:dyDescent="0.25">
      <c r="A327" t="s">
        <v>326</v>
      </c>
      <c r="B327">
        <v>536.48837200000003</v>
      </c>
      <c r="C327">
        <v>505.48630100000003</v>
      </c>
      <c r="D327">
        <v>489.97233999999997</v>
      </c>
      <c r="E327">
        <v>553.30510600000002</v>
      </c>
      <c r="F327">
        <v>567.42513099999996</v>
      </c>
      <c r="G327">
        <v>539.85049800000002</v>
      </c>
      <c r="H327">
        <v>536.31811100000004</v>
      </c>
      <c r="I327">
        <v>610.09563400000002</v>
      </c>
      <c r="J327">
        <v>601.92941199999996</v>
      </c>
      <c r="K327">
        <v>580.97294699999998</v>
      </c>
      <c r="L327">
        <v>594.93874600000004</v>
      </c>
      <c r="M327">
        <v>643.10967100000005</v>
      </c>
      <c r="N327">
        <v>535.79466100000002</v>
      </c>
      <c r="O327">
        <v>656.34674900000005</v>
      </c>
      <c r="P327">
        <v>500.79230799999999</v>
      </c>
      <c r="Q327">
        <v>537.46450300000004</v>
      </c>
      <c r="R327">
        <v>593.23724500000003</v>
      </c>
      <c r="S327">
        <v>527.60921499999995</v>
      </c>
      <c r="T327">
        <v>571.425299</v>
      </c>
      <c r="U327">
        <v>587.43248500000004</v>
      </c>
      <c r="V327">
        <v>528.82485899999995</v>
      </c>
      <c r="W327">
        <v>567.68051400000002</v>
      </c>
      <c r="X327">
        <v>560.32465500000001</v>
      </c>
      <c r="Y327">
        <v>538.01395300000001</v>
      </c>
      <c r="Z327">
        <v>619.79220799999996</v>
      </c>
      <c r="AA327">
        <v>546.86261999999999</v>
      </c>
      <c r="AB327">
        <v>589.231132</v>
      </c>
      <c r="AC327">
        <v>572.95967099999996</v>
      </c>
      <c r="AD327">
        <f t="shared" si="10"/>
        <v>564.06015521428583</v>
      </c>
      <c r="AE327">
        <f t="shared" si="11"/>
        <v>552.18438519999995</v>
      </c>
    </row>
    <row r="328" spans="1:31" x14ac:dyDescent="0.25">
      <c r="A328" t="s">
        <v>327</v>
      </c>
      <c r="B328">
        <v>533.95503900000006</v>
      </c>
      <c r="C328">
        <v>508.964384</v>
      </c>
      <c r="D328">
        <v>485.034043</v>
      </c>
      <c r="E328">
        <v>552.22914100000003</v>
      </c>
      <c r="F328">
        <v>567.39973699999996</v>
      </c>
      <c r="G328">
        <v>540.08837200000005</v>
      </c>
      <c r="H328">
        <v>538.31603500000006</v>
      </c>
      <c r="I328">
        <v>614.91129599999999</v>
      </c>
      <c r="J328">
        <v>604.02588200000002</v>
      </c>
      <c r="K328">
        <v>582.57584499999996</v>
      </c>
      <c r="L328">
        <v>596.59116800000004</v>
      </c>
      <c r="M328">
        <v>646.78065800000002</v>
      </c>
      <c r="N328">
        <v>541.40246400000001</v>
      </c>
      <c r="O328">
        <v>666.03096000000005</v>
      </c>
      <c r="P328">
        <v>505.05128200000001</v>
      </c>
      <c r="Q328">
        <v>539.38336700000002</v>
      </c>
      <c r="R328">
        <v>597.30101999999999</v>
      </c>
      <c r="S328">
        <v>528.65870299999995</v>
      </c>
      <c r="T328">
        <v>574.03884500000004</v>
      </c>
      <c r="U328">
        <v>587.35225000000003</v>
      </c>
      <c r="V328">
        <v>532.22222199999999</v>
      </c>
      <c r="W328">
        <v>564.79129599999999</v>
      </c>
      <c r="X328">
        <v>558.88361399999997</v>
      </c>
      <c r="Y328">
        <v>541.64185999999995</v>
      </c>
      <c r="Z328">
        <v>631.75324699999999</v>
      </c>
      <c r="AA328">
        <v>551.25079900000003</v>
      </c>
      <c r="AB328">
        <v>589.71933999999999</v>
      </c>
      <c r="AC328">
        <v>572.84092599999997</v>
      </c>
      <c r="AD328">
        <f t="shared" si="10"/>
        <v>566.18549267857145</v>
      </c>
      <c r="AE328">
        <f t="shared" si="11"/>
        <v>552.74997740000003</v>
      </c>
    </row>
    <row r="329" spans="1:31" x14ac:dyDescent="0.25">
      <c r="A329" t="s">
        <v>328</v>
      </c>
      <c r="B329">
        <v>535.86201600000004</v>
      </c>
      <c r="C329">
        <v>507.93972600000001</v>
      </c>
      <c r="D329">
        <v>486.04468100000003</v>
      </c>
      <c r="E329">
        <v>556.83063500000003</v>
      </c>
      <c r="F329">
        <v>571.484238</v>
      </c>
      <c r="G329">
        <v>541.88239199999998</v>
      </c>
      <c r="H329">
        <v>538.27659600000004</v>
      </c>
      <c r="I329">
        <v>616.95287599999995</v>
      </c>
      <c r="J329">
        <v>607.37803899999994</v>
      </c>
      <c r="K329">
        <v>581.31111099999998</v>
      </c>
      <c r="L329">
        <v>598.59971499999995</v>
      </c>
      <c r="M329">
        <v>644.22333000000003</v>
      </c>
      <c r="N329">
        <v>536.10472300000004</v>
      </c>
      <c r="O329">
        <v>667.17956700000002</v>
      </c>
      <c r="P329">
        <v>505.32564100000002</v>
      </c>
      <c r="Q329">
        <v>541.71805300000005</v>
      </c>
      <c r="R329">
        <v>600.48214299999995</v>
      </c>
      <c r="S329">
        <v>529.18088699999998</v>
      </c>
      <c r="T329">
        <v>576.64342599999998</v>
      </c>
      <c r="U329">
        <v>586.34246599999994</v>
      </c>
      <c r="V329">
        <v>525.00564999999995</v>
      </c>
      <c r="W329">
        <v>566.05044499999997</v>
      </c>
      <c r="X329">
        <v>564.52526799999998</v>
      </c>
      <c r="Y329">
        <v>537.90790700000002</v>
      </c>
      <c r="Z329">
        <v>618.70129899999995</v>
      </c>
      <c r="AA329">
        <v>547.07667700000002</v>
      </c>
      <c r="AB329">
        <v>600.50235799999996</v>
      </c>
      <c r="AC329">
        <v>570.91411500000004</v>
      </c>
      <c r="AD329">
        <f t="shared" si="10"/>
        <v>566.44449928571441</v>
      </c>
      <c r="AE329">
        <f t="shared" si="11"/>
        <v>554.39623100000006</v>
      </c>
    </row>
    <row r="330" spans="1:31" x14ac:dyDescent="0.25">
      <c r="A330" t="s">
        <v>329</v>
      </c>
      <c r="B330">
        <v>538.79069800000002</v>
      </c>
      <c r="C330">
        <v>505.09863000000001</v>
      </c>
      <c r="D330">
        <v>489.36170199999998</v>
      </c>
      <c r="E330">
        <v>558.76712299999997</v>
      </c>
      <c r="F330">
        <v>567.94439599999998</v>
      </c>
      <c r="G330">
        <v>542.47508300000004</v>
      </c>
      <c r="H330">
        <v>537.020758</v>
      </c>
      <c r="I330">
        <v>614.09909900000002</v>
      </c>
      <c r="J330">
        <v>607.26705900000002</v>
      </c>
      <c r="K330">
        <v>583.864734</v>
      </c>
      <c r="L330">
        <v>603.61253599999998</v>
      </c>
      <c r="M330">
        <v>644.00996999999995</v>
      </c>
      <c r="N330">
        <v>543.42505100000005</v>
      </c>
      <c r="O330">
        <v>670.57894699999997</v>
      </c>
      <c r="P330">
        <v>506.85897399999999</v>
      </c>
      <c r="Q330">
        <v>545.914807</v>
      </c>
      <c r="R330">
        <v>600.34693900000002</v>
      </c>
      <c r="S330">
        <v>530.79863499999999</v>
      </c>
      <c r="T330">
        <v>572.950199</v>
      </c>
      <c r="U330">
        <v>591.47945200000004</v>
      </c>
      <c r="V330">
        <v>529.48210900000004</v>
      </c>
      <c r="W330">
        <v>569.088032</v>
      </c>
      <c r="X330">
        <v>565.34609499999999</v>
      </c>
      <c r="Y330">
        <v>540.65023299999996</v>
      </c>
      <c r="Z330">
        <v>631.81818199999998</v>
      </c>
      <c r="AA330">
        <v>552.24920099999997</v>
      </c>
      <c r="AB330">
        <v>591.75943400000006</v>
      </c>
      <c r="AC330">
        <v>576.39357700000005</v>
      </c>
      <c r="AD330">
        <f t="shared" si="10"/>
        <v>568.2661305357143</v>
      </c>
      <c r="AE330">
        <f t="shared" si="11"/>
        <v>554.46892820000005</v>
      </c>
    </row>
    <row r="331" spans="1:31" x14ac:dyDescent="0.25">
      <c r="A331" t="s">
        <v>330</v>
      </c>
      <c r="B331">
        <v>537.42635700000005</v>
      </c>
      <c r="C331">
        <v>511.51506799999999</v>
      </c>
      <c r="D331">
        <v>489.44680899999997</v>
      </c>
      <c r="E331">
        <v>555.77957700000002</v>
      </c>
      <c r="F331">
        <v>572.54553399999998</v>
      </c>
      <c r="G331">
        <v>545.28837199999998</v>
      </c>
      <c r="H331">
        <v>539.24597800000004</v>
      </c>
      <c r="I331">
        <v>615.78239799999994</v>
      </c>
      <c r="J331">
        <v>609.24745099999996</v>
      </c>
      <c r="K331">
        <v>581.057005</v>
      </c>
      <c r="L331">
        <v>598.00854700000002</v>
      </c>
      <c r="M331">
        <v>645.22233300000005</v>
      </c>
      <c r="N331">
        <v>538.45995900000003</v>
      </c>
      <c r="O331">
        <v>665.85139300000003</v>
      </c>
      <c r="P331">
        <v>505.68717900000001</v>
      </c>
      <c r="Q331">
        <v>538.80121699999995</v>
      </c>
      <c r="R331">
        <v>597.29081599999995</v>
      </c>
      <c r="S331">
        <v>529.76194499999997</v>
      </c>
      <c r="T331">
        <v>571.99501999999995</v>
      </c>
      <c r="U331">
        <v>586.11448099999996</v>
      </c>
      <c r="V331">
        <v>532.07533000000001</v>
      </c>
      <c r="W331">
        <v>570.81206699999996</v>
      </c>
      <c r="X331">
        <v>568.44104100000004</v>
      </c>
      <c r="Y331">
        <v>540.05302300000005</v>
      </c>
      <c r="Z331">
        <v>618.09740299999999</v>
      </c>
      <c r="AA331">
        <v>555.81469600000003</v>
      </c>
      <c r="AB331">
        <v>596.39622599999996</v>
      </c>
      <c r="AC331">
        <v>575.04032900000004</v>
      </c>
      <c r="AD331">
        <f t="shared" si="10"/>
        <v>567.54491264285718</v>
      </c>
      <c r="AE331">
        <f t="shared" si="11"/>
        <v>555.73345489999997</v>
      </c>
    </row>
    <row r="332" spans="1:31" x14ac:dyDescent="0.25">
      <c r="A332" t="s">
        <v>331</v>
      </c>
      <c r="B332">
        <v>533.88372100000004</v>
      </c>
      <c r="C332">
        <v>511.44383599999998</v>
      </c>
      <c r="D332">
        <v>494.75744700000001</v>
      </c>
      <c r="E332">
        <v>557.41843100000006</v>
      </c>
      <c r="F332">
        <v>572.46234700000002</v>
      </c>
      <c r="G332">
        <v>546.00465099999997</v>
      </c>
      <c r="H332">
        <v>540.43591100000003</v>
      </c>
      <c r="I332">
        <v>614.67013199999997</v>
      </c>
      <c r="J332">
        <v>608.12705900000003</v>
      </c>
      <c r="K332">
        <v>587.05024200000003</v>
      </c>
      <c r="L332">
        <v>601.69800599999996</v>
      </c>
      <c r="M332">
        <v>651.88833499999998</v>
      </c>
      <c r="N332">
        <v>544.19301800000005</v>
      </c>
      <c r="O332">
        <v>666.94117600000004</v>
      </c>
      <c r="P332">
        <v>509.49743599999999</v>
      </c>
      <c r="Q332">
        <v>546.96145999999999</v>
      </c>
      <c r="R332">
        <v>596.06887800000004</v>
      </c>
      <c r="S332">
        <v>534.09470999999996</v>
      </c>
      <c r="T332">
        <v>578.42031899999995</v>
      </c>
      <c r="U332">
        <v>591.49804300000005</v>
      </c>
      <c r="V332">
        <v>538.89265499999999</v>
      </c>
      <c r="W332">
        <v>569.18892200000005</v>
      </c>
      <c r="X332">
        <v>564.26033700000005</v>
      </c>
      <c r="Y332">
        <v>544.39069800000004</v>
      </c>
      <c r="Z332">
        <v>636.04545499999995</v>
      </c>
      <c r="AA332">
        <v>553.90894600000001</v>
      </c>
      <c r="AB332">
        <v>592.11084900000003</v>
      </c>
      <c r="AC332">
        <v>579.70500400000003</v>
      </c>
      <c r="AD332">
        <f t="shared" si="10"/>
        <v>570.21492942857128</v>
      </c>
      <c r="AE332">
        <f t="shared" si="11"/>
        <v>556.62537770000006</v>
      </c>
    </row>
    <row r="333" spans="1:31" x14ac:dyDescent="0.25">
      <c r="A333" t="s">
        <v>332</v>
      </c>
      <c r="B333">
        <v>538.39689899999996</v>
      </c>
      <c r="C333">
        <v>513.94246599999997</v>
      </c>
      <c r="D333">
        <v>496.75744700000001</v>
      </c>
      <c r="E333">
        <v>562.65006200000005</v>
      </c>
      <c r="F333">
        <v>571.82486900000004</v>
      </c>
      <c r="G333">
        <v>545.08837200000005</v>
      </c>
      <c r="H333">
        <v>544.33679299999994</v>
      </c>
      <c r="I333">
        <v>619.60291099999995</v>
      </c>
      <c r="J333">
        <v>609.47372499999994</v>
      </c>
      <c r="K333">
        <v>587.90338199999997</v>
      </c>
      <c r="L333">
        <v>601.98433</v>
      </c>
      <c r="M333">
        <v>651.05284099999994</v>
      </c>
      <c r="N333">
        <v>541.232033</v>
      </c>
      <c r="O333">
        <v>662.99380799999994</v>
      </c>
      <c r="P333">
        <v>505.81538499999999</v>
      </c>
      <c r="Q333">
        <v>544.82961499999999</v>
      </c>
      <c r="R333">
        <v>599.97448999999995</v>
      </c>
      <c r="S333">
        <v>534.55887399999995</v>
      </c>
      <c r="T333">
        <v>576.62450200000001</v>
      </c>
      <c r="U333">
        <v>592.84833700000001</v>
      </c>
      <c r="V333">
        <v>533.86629000000005</v>
      </c>
      <c r="W333">
        <v>570.15034600000001</v>
      </c>
      <c r="X333">
        <v>569.22358299999996</v>
      </c>
      <c r="Y333">
        <v>541.78697699999998</v>
      </c>
      <c r="Z333">
        <v>622.53246799999999</v>
      </c>
      <c r="AA333">
        <v>552.54952100000003</v>
      </c>
      <c r="AB333">
        <v>594.50471700000003</v>
      </c>
      <c r="AC333">
        <v>576.81553399999996</v>
      </c>
      <c r="AD333">
        <f t="shared" si="10"/>
        <v>570.11859203571441</v>
      </c>
      <c r="AE333">
        <f t="shared" si="11"/>
        <v>558.99769259999994</v>
      </c>
    </row>
    <row r="334" spans="1:31" x14ac:dyDescent="0.25">
      <c r="A334" t="s">
        <v>333</v>
      </c>
      <c r="B334">
        <v>537.45736399999998</v>
      </c>
      <c r="C334">
        <v>518.21780799999999</v>
      </c>
      <c r="D334">
        <v>494.34680900000001</v>
      </c>
      <c r="E334">
        <v>558.14570400000002</v>
      </c>
      <c r="F334">
        <v>569.83318699999995</v>
      </c>
      <c r="G334">
        <v>543.82724299999995</v>
      </c>
      <c r="H334">
        <v>542.82459800000004</v>
      </c>
      <c r="I334">
        <v>621.07969500000002</v>
      </c>
      <c r="J334">
        <v>610.35960799999998</v>
      </c>
      <c r="K334">
        <v>585.70531400000004</v>
      </c>
      <c r="L334">
        <v>606.38603999999998</v>
      </c>
      <c r="M334">
        <v>649.56729800000005</v>
      </c>
      <c r="N334">
        <v>542.87269000000003</v>
      </c>
      <c r="O334">
        <v>668.08978300000001</v>
      </c>
      <c r="P334">
        <v>505.4</v>
      </c>
      <c r="Q334">
        <v>548.43813399999999</v>
      </c>
      <c r="R334">
        <v>600.03826500000002</v>
      </c>
      <c r="S334">
        <v>535.350683</v>
      </c>
      <c r="T334">
        <v>578.79282899999998</v>
      </c>
      <c r="U334">
        <v>594.67123300000003</v>
      </c>
      <c r="V334">
        <v>533.28248599999995</v>
      </c>
      <c r="W334">
        <v>571.56577600000003</v>
      </c>
      <c r="X334">
        <v>566.91424199999994</v>
      </c>
      <c r="Y334">
        <v>547.51441899999998</v>
      </c>
      <c r="Z334">
        <v>623.57792199999994</v>
      </c>
      <c r="AA334">
        <v>550.79393000000005</v>
      </c>
      <c r="AB334">
        <v>597.72169799999995</v>
      </c>
      <c r="AC334">
        <v>575.76325599999996</v>
      </c>
      <c r="AD334">
        <f t="shared" si="10"/>
        <v>570.66207192857144</v>
      </c>
      <c r="AE334">
        <f t="shared" si="11"/>
        <v>558.17973299999994</v>
      </c>
    </row>
    <row r="335" spans="1:31" x14ac:dyDescent="0.25">
      <c r="A335" t="s">
        <v>334</v>
      </c>
      <c r="B335">
        <v>538.88217099999997</v>
      </c>
      <c r="C335">
        <v>513.938356</v>
      </c>
      <c r="D335">
        <v>496.546809</v>
      </c>
      <c r="E335">
        <v>558.09962599999994</v>
      </c>
      <c r="F335">
        <v>577.37828400000001</v>
      </c>
      <c r="G335">
        <v>547.04518299999995</v>
      </c>
      <c r="H335">
        <v>543.79242299999999</v>
      </c>
      <c r="I335">
        <v>621.19681200000002</v>
      </c>
      <c r="J335">
        <v>612.28627500000005</v>
      </c>
      <c r="K335">
        <v>588.24347799999998</v>
      </c>
      <c r="L335">
        <v>606.56837599999994</v>
      </c>
      <c r="M335">
        <v>653.57826499999999</v>
      </c>
      <c r="N335">
        <v>546.73511299999996</v>
      </c>
      <c r="O335">
        <v>671.18575899999996</v>
      </c>
      <c r="P335">
        <v>508.27692300000001</v>
      </c>
      <c r="Q335">
        <v>545.478702</v>
      </c>
      <c r="R335">
        <v>596.507653</v>
      </c>
      <c r="S335">
        <v>539.35494900000003</v>
      </c>
      <c r="T335">
        <v>578.9751</v>
      </c>
      <c r="U335">
        <v>593.08219199999996</v>
      </c>
      <c r="V335">
        <v>535.21657300000004</v>
      </c>
      <c r="W335">
        <v>576.80909999999994</v>
      </c>
      <c r="X335">
        <v>569.09647800000005</v>
      </c>
      <c r="Y335">
        <v>546.152558</v>
      </c>
      <c r="Z335">
        <v>623.01298699999995</v>
      </c>
      <c r="AA335">
        <v>559.46166100000005</v>
      </c>
      <c r="AB335">
        <v>596.20047199999999</v>
      </c>
      <c r="AC335">
        <v>581.74981300000002</v>
      </c>
      <c r="AD335">
        <f t="shared" si="10"/>
        <v>572.31614610714291</v>
      </c>
      <c r="AE335">
        <f t="shared" si="11"/>
        <v>559.74094170000001</v>
      </c>
    </row>
    <row r="336" spans="1:31" x14ac:dyDescent="0.25">
      <c r="A336" t="s">
        <v>335</v>
      </c>
      <c r="B336">
        <v>544.14108499999998</v>
      </c>
      <c r="C336">
        <v>520.62602700000002</v>
      </c>
      <c r="D336">
        <v>494.59574500000002</v>
      </c>
      <c r="E336">
        <v>562.67870500000004</v>
      </c>
      <c r="F336">
        <v>576.65542900000003</v>
      </c>
      <c r="G336">
        <v>548.14219300000002</v>
      </c>
      <c r="H336">
        <v>544.29268300000001</v>
      </c>
      <c r="I336">
        <v>624.46430999999995</v>
      </c>
      <c r="J336">
        <v>615.84941200000003</v>
      </c>
      <c r="K336">
        <v>591.40579700000001</v>
      </c>
      <c r="L336">
        <v>606.683761</v>
      </c>
      <c r="M336">
        <v>654.48354900000004</v>
      </c>
      <c r="N336">
        <v>546.989733</v>
      </c>
      <c r="O336">
        <v>676.17027900000005</v>
      </c>
      <c r="P336">
        <v>506.49230799999998</v>
      </c>
      <c r="Q336">
        <v>550.10141999999996</v>
      </c>
      <c r="R336">
        <v>593.808673</v>
      </c>
      <c r="S336">
        <v>539.71075099999996</v>
      </c>
      <c r="T336">
        <v>582.43227100000001</v>
      </c>
      <c r="U336">
        <v>597.02348300000006</v>
      </c>
      <c r="V336">
        <v>538.32579999999996</v>
      </c>
      <c r="W336">
        <v>570.92383800000005</v>
      </c>
      <c r="X336">
        <v>567.833078</v>
      </c>
      <c r="Y336">
        <v>546.84930199999997</v>
      </c>
      <c r="Z336">
        <v>627.53246799999999</v>
      </c>
      <c r="AA336">
        <v>556.11182099999996</v>
      </c>
      <c r="AB336">
        <v>605.41981099999998</v>
      </c>
      <c r="AC336">
        <v>580.358476</v>
      </c>
      <c r="AD336">
        <f t="shared" si="10"/>
        <v>573.9322217142859</v>
      </c>
      <c r="AE336">
        <f t="shared" si="11"/>
        <v>562.2851386000001</v>
      </c>
    </row>
    <row r="337" spans="1:31" x14ac:dyDescent="0.25">
      <c r="A337" t="s">
        <v>336</v>
      </c>
      <c r="B337">
        <v>545.58139500000004</v>
      </c>
      <c r="C337">
        <v>516.360274</v>
      </c>
      <c r="D337">
        <v>490.78936199999998</v>
      </c>
      <c r="E337">
        <v>562.115816</v>
      </c>
      <c r="F337">
        <v>576.80998199999999</v>
      </c>
      <c r="G337">
        <v>549.64717599999994</v>
      </c>
      <c r="H337">
        <v>546.82407899999998</v>
      </c>
      <c r="I337">
        <v>624.20304899999996</v>
      </c>
      <c r="J337">
        <v>613.55607799999996</v>
      </c>
      <c r="K337">
        <v>583.93912999999998</v>
      </c>
      <c r="L337">
        <v>607.20227899999998</v>
      </c>
      <c r="M337">
        <v>648.28115700000001</v>
      </c>
      <c r="N337">
        <v>548.64476400000001</v>
      </c>
      <c r="O337">
        <v>672.59752300000002</v>
      </c>
      <c r="P337">
        <v>510.69230800000003</v>
      </c>
      <c r="Q337">
        <v>547.69574</v>
      </c>
      <c r="R337">
        <v>601.36989800000003</v>
      </c>
      <c r="S337">
        <v>535.01791800000001</v>
      </c>
      <c r="T337">
        <v>581.108566</v>
      </c>
      <c r="U337">
        <v>593.49510799999996</v>
      </c>
      <c r="V337">
        <v>534.91148799999996</v>
      </c>
      <c r="W337">
        <v>570.35608300000001</v>
      </c>
      <c r="X337">
        <v>571.661562</v>
      </c>
      <c r="Y337">
        <v>547.06325600000002</v>
      </c>
      <c r="Z337">
        <v>635.75973999999997</v>
      </c>
      <c r="AA337">
        <v>554.46485600000005</v>
      </c>
      <c r="AB337">
        <v>598.43867899999998</v>
      </c>
      <c r="AC337">
        <v>578.47722199999998</v>
      </c>
      <c r="AD337">
        <f t="shared" si="10"/>
        <v>573.10944599999993</v>
      </c>
      <c r="AE337">
        <f t="shared" si="11"/>
        <v>560.98263409999993</v>
      </c>
    </row>
    <row r="338" spans="1:31" x14ac:dyDescent="0.25">
      <c r="A338" t="s">
        <v>337</v>
      </c>
      <c r="B338">
        <v>541.76434099999994</v>
      </c>
      <c r="C338">
        <v>521.28767100000005</v>
      </c>
      <c r="D338">
        <v>498.73191500000001</v>
      </c>
      <c r="E338">
        <v>567.58156899999994</v>
      </c>
      <c r="F338">
        <v>581.93476399999997</v>
      </c>
      <c r="G338">
        <v>555.77807299999995</v>
      </c>
      <c r="H338">
        <v>543.35391800000002</v>
      </c>
      <c r="I338">
        <v>627.18503099999998</v>
      </c>
      <c r="J338">
        <v>619.79999999999995</v>
      </c>
      <c r="K338">
        <v>587.91594199999997</v>
      </c>
      <c r="L338">
        <v>611.38319100000001</v>
      </c>
      <c r="M338">
        <v>652.53040899999996</v>
      </c>
      <c r="N338">
        <v>546.685832</v>
      </c>
      <c r="O338">
        <v>678.46130000000005</v>
      </c>
      <c r="P338">
        <v>514.28717900000004</v>
      </c>
      <c r="Q338">
        <v>550.21298200000001</v>
      </c>
      <c r="R338">
        <v>603.52040799999997</v>
      </c>
      <c r="S338">
        <v>541.18088699999998</v>
      </c>
      <c r="T338">
        <v>581.94820700000002</v>
      </c>
      <c r="U338">
        <v>596.21232899999995</v>
      </c>
      <c r="V338">
        <v>539.00188300000002</v>
      </c>
      <c r="W338">
        <v>581.02077199999997</v>
      </c>
      <c r="X338">
        <v>571.60796300000004</v>
      </c>
      <c r="Y338">
        <v>549.62511600000005</v>
      </c>
      <c r="Z338">
        <v>632.69480499999997</v>
      </c>
      <c r="AA338">
        <v>562.38338699999997</v>
      </c>
      <c r="AB338">
        <v>607.875</v>
      </c>
      <c r="AC338">
        <v>587.10156800000004</v>
      </c>
      <c r="AD338">
        <f t="shared" si="10"/>
        <v>576.8952300714285</v>
      </c>
      <c r="AE338">
        <f t="shared" si="11"/>
        <v>564.53332239999997</v>
      </c>
    </row>
    <row r="339" spans="1:31" x14ac:dyDescent="0.25">
      <c r="A339" t="s">
        <v>338</v>
      </c>
      <c r="B339">
        <v>543.57054300000004</v>
      </c>
      <c r="C339">
        <v>516.19452100000001</v>
      </c>
      <c r="D339">
        <v>501.987234</v>
      </c>
      <c r="E339">
        <v>563.19427099999996</v>
      </c>
      <c r="F339">
        <v>575.41287199999999</v>
      </c>
      <c r="G339">
        <v>545.85581400000001</v>
      </c>
      <c r="H339">
        <v>551.389725</v>
      </c>
      <c r="I339">
        <v>623.80942500000003</v>
      </c>
      <c r="J339">
        <v>614.24470599999995</v>
      </c>
      <c r="K339">
        <v>594.47632899999996</v>
      </c>
      <c r="L339">
        <v>612.23504300000002</v>
      </c>
      <c r="M339">
        <v>657.37587199999996</v>
      </c>
      <c r="N339">
        <v>554.778234</v>
      </c>
      <c r="O339">
        <v>676.20743000000004</v>
      </c>
      <c r="P339">
        <v>520.73076900000001</v>
      </c>
      <c r="Q339">
        <v>552.01622699999996</v>
      </c>
      <c r="R339">
        <v>608.058673</v>
      </c>
      <c r="S339">
        <v>538.40273000000002</v>
      </c>
      <c r="T339">
        <v>583.566733</v>
      </c>
      <c r="U339">
        <v>594.86007800000004</v>
      </c>
      <c r="V339">
        <v>543.58945400000005</v>
      </c>
      <c r="W339">
        <v>575.55192899999997</v>
      </c>
      <c r="X339">
        <v>576.34762599999999</v>
      </c>
      <c r="Y339">
        <v>549.272558</v>
      </c>
      <c r="Z339">
        <v>634.623377</v>
      </c>
      <c r="AA339">
        <v>558.11022400000002</v>
      </c>
      <c r="AB339">
        <v>604.13915099999997</v>
      </c>
      <c r="AC339">
        <v>575.74757299999999</v>
      </c>
      <c r="AD339">
        <f t="shared" si="10"/>
        <v>576.63389717857149</v>
      </c>
      <c r="AE339">
        <f t="shared" si="11"/>
        <v>563.01354400000014</v>
      </c>
    </row>
    <row r="340" spans="1:31" x14ac:dyDescent="0.25">
      <c r="A340" t="s">
        <v>339</v>
      </c>
      <c r="B340">
        <v>544.27286800000002</v>
      </c>
      <c r="C340">
        <v>520.087671</v>
      </c>
      <c r="D340">
        <v>501.85744699999998</v>
      </c>
      <c r="E340">
        <v>564.66500599999995</v>
      </c>
      <c r="F340">
        <v>576.48379999999997</v>
      </c>
      <c r="G340">
        <v>551.14152799999999</v>
      </c>
      <c r="H340">
        <v>550.94291599999997</v>
      </c>
      <c r="I340">
        <v>630.40748399999995</v>
      </c>
      <c r="J340">
        <v>619.268235</v>
      </c>
      <c r="K340">
        <v>594.932367</v>
      </c>
      <c r="L340">
        <v>611.50284899999997</v>
      </c>
      <c r="M340">
        <v>659.01595199999997</v>
      </c>
      <c r="N340">
        <v>553.12114999999994</v>
      </c>
      <c r="O340">
        <v>676.92569700000001</v>
      </c>
      <c r="P340">
        <v>520.22051299999998</v>
      </c>
      <c r="Q340">
        <v>552.82150100000001</v>
      </c>
      <c r="R340">
        <v>610.36479599999996</v>
      </c>
      <c r="S340">
        <v>543.76279899999997</v>
      </c>
      <c r="T340">
        <v>585.55179299999998</v>
      </c>
      <c r="U340">
        <v>598.44814099999996</v>
      </c>
      <c r="V340">
        <v>544.84180800000001</v>
      </c>
      <c r="W340">
        <v>575.911968</v>
      </c>
      <c r="X340">
        <v>578.30321600000002</v>
      </c>
      <c r="Y340">
        <v>555.27814000000001</v>
      </c>
      <c r="Z340">
        <v>642.51298699999995</v>
      </c>
      <c r="AA340">
        <v>562.67891399999996</v>
      </c>
      <c r="AB340">
        <v>607.24292500000001</v>
      </c>
      <c r="AC340">
        <v>584.57132200000001</v>
      </c>
      <c r="AD340">
        <f t="shared" si="10"/>
        <v>579.18342117857151</v>
      </c>
      <c r="AE340">
        <f t="shared" si="11"/>
        <v>565.40593220000005</v>
      </c>
    </row>
    <row r="341" spans="1:31" x14ac:dyDescent="0.25">
      <c r="A341" t="s">
        <v>340</v>
      </c>
      <c r="B341">
        <v>553.06666700000005</v>
      </c>
      <c r="C341">
        <v>519.56027400000005</v>
      </c>
      <c r="D341">
        <v>507.61702100000002</v>
      </c>
      <c r="E341">
        <v>570.35616400000004</v>
      </c>
      <c r="F341">
        <v>580.00744299999997</v>
      </c>
      <c r="G341">
        <v>554.71096299999999</v>
      </c>
      <c r="H341">
        <v>554.94499199999996</v>
      </c>
      <c r="I341">
        <v>633.80249500000002</v>
      </c>
      <c r="J341">
        <v>621.23215700000003</v>
      </c>
      <c r="K341">
        <v>594.95458900000006</v>
      </c>
      <c r="L341">
        <v>614.44871799999999</v>
      </c>
      <c r="M341">
        <v>658.90927199999999</v>
      </c>
      <c r="N341">
        <v>553.18275200000005</v>
      </c>
      <c r="O341">
        <v>681.94427199999996</v>
      </c>
      <c r="P341">
        <v>514.43076900000005</v>
      </c>
      <c r="Q341">
        <v>557.32657200000006</v>
      </c>
      <c r="R341">
        <v>612.62244899999996</v>
      </c>
      <c r="S341">
        <v>544.54095600000005</v>
      </c>
      <c r="T341">
        <v>586.391434</v>
      </c>
      <c r="U341">
        <v>603.83659499999999</v>
      </c>
      <c r="V341">
        <v>540.85687399999995</v>
      </c>
      <c r="W341">
        <v>576.74085100000002</v>
      </c>
      <c r="X341">
        <v>577.90811599999995</v>
      </c>
      <c r="Y341">
        <v>550.58976700000005</v>
      </c>
      <c r="Z341">
        <v>643.44155799999999</v>
      </c>
      <c r="AA341">
        <v>564.46485600000005</v>
      </c>
      <c r="AB341">
        <v>605.35141499999997</v>
      </c>
      <c r="AC341">
        <v>585.76176299999997</v>
      </c>
      <c r="AD341">
        <f t="shared" si="10"/>
        <v>580.82149121428574</v>
      </c>
      <c r="AE341">
        <f t="shared" si="11"/>
        <v>569.02527650000002</v>
      </c>
    </row>
    <row r="342" spans="1:31" x14ac:dyDescent="0.25">
      <c r="A342" t="s">
        <v>341</v>
      </c>
      <c r="B342">
        <v>548.76434099999994</v>
      </c>
      <c r="C342">
        <v>521.79588999999999</v>
      </c>
      <c r="D342">
        <v>501.92553199999998</v>
      </c>
      <c r="E342">
        <v>568.354919</v>
      </c>
      <c r="F342">
        <v>584.61952699999995</v>
      </c>
      <c r="G342">
        <v>554.130897</v>
      </c>
      <c r="H342">
        <v>549.55059700000004</v>
      </c>
      <c r="I342">
        <v>630.58835799999997</v>
      </c>
      <c r="J342">
        <v>619.57058800000004</v>
      </c>
      <c r="K342">
        <v>594.15458899999999</v>
      </c>
      <c r="L342">
        <v>616.72222199999999</v>
      </c>
      <c r="M342">
        <v>665.49451599999998</v>
      </c>
      <c r="N342">
        <v>554.81314199999997</v>
      </c>
      <c r="O342">
        <v>683.70278599999995</v>
      </c>
      <c r="P342">
        <v>522.46923100000004</v>
      </c>
      <c r="Q342">
        <v>554.738337</v>
      </c>
      <c r="R342">
        <v>608.46683700000006</v>
      </c>
      <c r="S342">
        <v>548.20563100000004</v>
      </c>
      <c r="T342">
        <v>587.80478100000005</v>
      </c>
      <c r="U342">
        <v>604.89823899999999</v>
      </c>
      <c r="V342">
        <v>549.27495299999998</v>
      </c>
      <c r="W342">
        <v>584.62611300000003</v>
      </c>
      <c r="X342">
        <v>576.63552800000002</v>
      </c>
      <c r="Y342">
        <v>558.44558099999995</v>
      </c>
      <c r="Z342">
        <v>641.688312</v>
      </c>
      <c r="AA342">
        <v>564.28594199999998</v>
      </c>
      <c r="AB342">
        <v>603.78537700000004</v>
      </c>
      <c r="AC342">
        <v>589.73786399999995</v>
      </c>
      <c r="AD342">
        <f t="shared" si="10"/>
        <v>581.75895107142878</v>
      </c>
      <c r="AE342">
        <f t="shared" si="11"/>
        <v>567.34552380000002</v>
      </c>
    </row>
    <row r="343" spans="1:31" x14ac:dyDescent="0.25">
      <c r="A343" t="s">
        <v>342</v>
      </c>
      <c r="B343">
        <v>548.35503900000003</v>
      </c>
      <c r="C343">
        <v>527.20684900000003</v>
      </c>
      <c r="D343">
        <v>507.559574</v>
      </c>
      <c r="E343">
        <v>569.80199300000004</v>
      </c>
      <c r="F343">
        <v>580.98686499999997</v>
      </c>
      <c r="G343">
        <v>558.20332199999996</v>
      </c>
      <c r="H343">
        <v>554.46652800000004</v>
      </c>
      <c r="I343">
        <v>634.10048500000005</v>
      </c>
      <c r="J343">
        <v>622.59097999999994</v>
      </c>
      <c r="K343">
        <v>597.370048</v>
      </c>
      <c r="L343">
        <v>619.25925900000004</v>
      </c>
      <c r="M343">
        <v>660.37986000000001</v>
      </c>
      <c r="N343">
        <v>561.39425100000005</v>
      </c>
      <c r="O343">
        <v>672.73993800000005</v>
      </c>
      <c r="P343">
        <v>524.17948699999999</v>
      </c>
      <c r="Q343">
        <v>552.31845799999996</v>
      </c>
      <c r="R343">
        <v>617.08673499999998</v>
      </c>
      <c r="S343">
        <v>548.77815699999996</v>
      </c>
      <c r="T343">
        <v>593.38944200000003</v>
      </c>
      <c r="U343">
        <v>599.47456</v>
      </c>
      <c r="V343">
        <v>552.96233500000005</v>
      </c>
      <c r="W343">
        <v>581.85954500000003</v>
      </c>
      <c r="X343">
        <v>576.826953</v>
      </c>
      <c r="Y343">
        <v>557.54046500000004</v>
      </c>
      <c r="Z343">
        <v>639.14935100000002</v>
      </c>
      <c r="AA343">
        <v>564.92492000000004</v>
      </c>
      <c r="AB343">
        <v>604.69339600000001</v>
      </c>
      <c r="AC343">
        <v>588.19492200000002</v>
      </c>
      <c r="AD343">
        <f t="shared" si="10"/>
        <v>582.70691846428576</v>
      </c>
      <c r="AE343">
        <f t="shared" si="11"/>
        <v>570.06416830000001</v>
      </c>
    </row>
    <row r="344" spans="1:31" x14ac:dyDescent="0.25">
      <c r="A344" t="s">
        <v>343</v>
      </c>
      <c r="B344">
        <v>553.348837</v>
      </c>
      <c r="C344">
        <v>525.11232900000005</v>
      </c>
      <c r="D344">
        <v>510.37234000000001</v>
      </c>
      <c r="E344">
        <v>571.74844299999995</v>
      </c>
      <c r="F344">
        <v>583.70840599999997</v>
      </c>
      <c r="G344">
        <v>561.348837</v>
      </c>
      <c r="H344">
        <v>552.28749400000004</v>
      </c>
      <c r="I344">
        <v>636.86833000000001</v>
      </c>
      <c r="J344">
        <v>626.31215699999996</v>
      </c>
      <c r="K344">
        <v>598.96038599999997</v>
      </c>
      <c r="L344">
        <v>618.51567</v>
      </c>
      <c r="M344">
        <v>667.49950100000001</v>
      </c>
      <c r="N344">
        <v>556.57084199999997</v>
      </c>
      <c r="O344">
        <v>685.67801899999995</v>
      </c>
      <c r="P344">
        <v>520.51282100000003</v>
      </c>
      <c r="Q344">
        <v>562.79310299999997</v>
      </c>
      <c r="R344">
        <v>617.27040799999997</v>
      </c>
      <c r="S344">
        <v>552.50938599999995</v>
      </c>
      <c r="T344">
        <v>592.30079699999999</v>
      </c>
      <c r="U344">
        <v>604.49021500000003</v>
      </c>
      <c r="V344">
        <v>547.34839899999997</v>
      </c>
      <c r="W344">
        <v>584.52126599999997</v>
      </c>
      <c r="X344">
        <v>581.23430299999995</v>
      </c>
      <c r="Y344">
        <v>555.41023299999995</v>
      </c>
      <c r="Z344">
        <v>638.20779200000004</v>
      </c>
      <c r="AA344">
        <v>565.75878599999999</v>
      </c>
      <c r="AB344">
        <v>604.72169799999995</v>
      </c>
      <c r="AC344">
        <v>590.25317399999994</v>
      </c>
      <c r="AD344">
        <f t="shared" si="10"/>
        <v>584.48799899999995</v>
      </c>
      <c r="AE344">
        <f t="shared" si="11"/>
        <v>572.00675590000003</v>
      </c>
    </row>
    <row r="345" spans="1:31" x14ac:dyDescent="0.25">
      <c r="A345" t="s">
        <v>344</v>
      </c>
      <c r="B345">
        <v>551.29612399999996</v>
      </c>
      <c r="C345">
        <v>521.07123300000001</v>
      </c>
      <c r="D345">
        <v>504.11914899999999</v>
      </c>
      <c r="E345">
        <v>569.86923999999999</v>
      </c>
      <c r="F345">
        <v>583.89492099999995</v>
      </c>
      <c r="G345">
        <v>558.90498300000002</v>
      </c>
      <c r="H345">
        <v>556.44161899999995</v>
      </c>
      <c r="I345">
        <v>635.24740099999997</v>
      </c>
      <c r="J345">
        <v>627.05451000000005</v>
      </c>
      <c r="K345">
        <v>597.34396100000004</v>
      </c>
      <c r="L345">
        <v>620.29772100000002</v>
      </c>
      <c r="M345">
        <v>660.22632099999998</v>
      </c>
      <c r="N345">
        <v>553.92402500000003</v>
      </c>
      <c r="O345">
        <v>682.69969000000003</v>
      </c>
      <c r="P345">
        <v>519.90256399999998</v>
      </c>
      <c r="Q345">
        <v>556.32860000000005</v>
      </c>
      <c r="R345">
        <v>616.82398000000001</v>
      </c>
      <c r="S345">
        <v>548.61774700000001</v>
      </c>
      <c r="T345">
        <v>588.21115499999996</v>
      </c>
      <c r="U345">
        <v>604.92954999999995</v>
      </c>
      <c r="V345">
        <v>546.29378499999996</v>
      </c>
      <c r="W345">
        <v>583.17903100000001</v>
      </c>
      <c r="X345">
        <v>585.64624800000001</v>
      </c>
      <c r="Y345">
        <v>556.16093000000001</v>
      </c>
      <c r="Z345">
        <v>640.35714299999995</v>
      </c>
      <c r="AA345">
        <v>565.65495199999998</v>
      </c>
      <c r="AB345">
        <v>609.11084900000003</v>
      </c>
      <c r="AC345">
        <v>587.91859599999998</v>
      </c>
      <c r="AD345">
        <f t="shared" si="10"/>
        <v>583.26878671428574</v>
      </c>
      <c r="AE345">
        <f t="shared" si="11"/>
        <v>570.52431409999986</v>
      </c>
    </row>
    <row r="346" spans="1:31" x14ac:dyDescent="0.25">
      <c r="A346" t="s">
        <v>345</v>
      </c>
      <c r="B346">
        <v>547.67286799999999</v>
      </c>
      <c r="C346">
        <v>528.32328800000005</v>
      </c>
      <c r="D346">
        <v>512.11702100000002</v>
      </c>
      <c r="E346">
        <v>569.73474499999998</v>
      </c>
      <c r="F346">
        <v>587.68563900000004</v>
      </c>
      <c r="G346">
        <v>563.63056500000005</v>
      </c>
      <c r="H346">
        <v>559.17955400000005</v>
      </c>
      <c r="I346">
        <v>636.82813599999997</v>
      </c>
      <c r="J346">
        <v>627.33058800000003</v>
      </c>
      <c r="K346">
        <v>599.00289899999996</v>
      </c>
      <c r="L346">
        <v>622.65384600000004</v>
      </c>
      <c r="M346">
        <v>666.07477600000004</v>
      </c>
      <c r="N346">
        <v>565.41478400000005</v>
      </c>
      <c r="O346">
        <v>680.93498499999998</v>
      </c>
      <c r="P346">
        <v>526.73589700000002</v>
      </c>
      <c r="Q346">
        <v>562.78498999999999</v>
      </c>
      <c r="R346">
        <v>610.58928600000002</v>
      </c>
      <c r="S346">
        <v>549.82508499999994</v>
      </c>
      <c r="T346">
        <v>591.43127500000003</v>
      </c>
      <c r="U346">
        <v>601.06457899999998</v>
      </c>
      <c r="V346">
        <v>547.59698700000001</v>
      </c>
      <c r="W346">
        <v>591.39960399999995</v>
      </c>
      <c r="X346">
        <v>584.07810099999995</v>
      </c>
      <c r="Y346">
        <v>562.656744</v>
      </c>
      <c r="Z346">
        <v>648.00649399999998</v>
      </c>
      <c r="AA346">
        <v>570.95527200000004</v>
      </c>
      <c r="AB346">
        <v>610.37028299999997</v>
      </c>
      <c r="AC346">
        <v>595.12472000000002</v>
      </c>
      <c r="AD346">
        <f t="shared" si="10"/>
        <v>586.40010753571437</v>
      </c>
      <c r="AE346">
        <f t="shared" si="11"/>
        <v>573.15053030000001</v>
      </c>
    </row>
    <row r="347" spans="1:31" x14ac:dyDescent="0.25">
      <c r="A347" t="s">
        <v>346</v>
      </c>
      <c r="B347">
        <v>554.72248100000002</v>
      </c>
      <c r="C347">
        <v>529.17671199999995</v>
      </c>
      <c r="D347">
        <v>514.24680899999998</v>
      </c>
      <c r="E347">
        <v>577.60523000000001</v>
      </c>
      <c r="F347">
        <v>588.18914199999995</v>
      </c>
      <c r="G347">
        <v>564.10166100000004</v>
      </c>
      <c r="H347">
        <v>558.253243</v>
      </c>
      <c r="I347">
        <v>637.32917499999996</v>
      </c>
      <c r="J347">
        <v>626.03843099999995</v>
      </c>
      <c r="K347">
        <v>601.78550700000005</v>
      </c>
      <c r="L347">
        <v>628.74501399999997</v>
      </c>
      <c r="M347">
        <v>670.795613</v>
      </c>
      <c r="N347">
        <v>565.90759800000001</v>
      </c>
      <c r="O347">
        <v>688.26315799999998</v>
      </c>
      <c r="P347">
        <v>533.44102599999997</v>
      </c>
      <c r="Q347">
        <v>564.69776899999999</v>
      </c>
      <c r="R347">
        <v>620.28061200000002</v>
      </c>
      <c r="S347">
        <v>554.75426600000003</v>
      </c>
      <c r="T347">
        <v>595.96215099999995</v>
      </c>
      <c r="U347">
        <v>612.35029399999996</v>
      </c>
      <c r="V347">
        <v>554.90207199999998</v>
      </c>
      <c r="W347">
        <v>588.31058399999995</v>
      </c>
      <c r="X347">
        <v>584.65849900000001</v>
      </c>
      <c r="Y347">
        <v>564.46976700000005</v>
      </c>
      <c r="Z347">
        <v>653.623377</v>
      </c>
      <c r="AA347">
        <v>568.84504800000002</v>
      </c>
      <c r="AB347">
        <v>606.37971700000003</v>
      </c>
      <c r="AC347">
        <v>597.16504899999995</v>
      </c>
      <c r="AD347">
        <f t="shared" si="10"/>
        <v>589.46428589285722</v>
      </c>
      <c r="AE347">
        <f t="shared" si="11"/>
        <v>575.14483910000001</v>
      </c>
    </row>
    <row r="348" spans="1:31" x14ac:dyDescent="0.25">
      <c r="A348" t="s">
        <v>347</v>
      </c>
      <c r="B348">
        <v>551.98604699999999</v>
      </c>
      <c r="C348">
        <v>524.13835600000004</v>
      </c>
      <c r="D348">
        <v>506.88723399999998</v>
      </c>
      <c r="E348">
        <v>578.354919</v>
      </c>
      <c r="F348">
        <v>587.88178600000003</v>
      </c>
      <c r="G348">
        <v>561.915615</v>
      </c>
      <c r="H348">
        <v>558.557862</v>
      </c>
      <c r="I348">
        <v>636.126126</v>
      </c>
      <c r="J348">
        <v>630.46980399999995</v>
      </c>
      <c r="K348">
        <v>598.43671500000005</v>
      </c>
      <c r="L348">
        <v>618.652422</v>
      </c>
      <c r="M348">
        <v>665.24925199999996</v>
      </c>
      <c r="N348">
        <v>560.21560599999998</v>
      </c>
      <c r="O348">
        <v>685.99380799999994</v>
      </c>
      <c r="P348">
        <v>526.00512800000001</v>
      </c>
      <c r="Q348">
        <v>563.563895</v>
      </c>
      <c r="R348">
        <v>615.06887800000004</v>
      </c>
      <c r="S348">
        <v>555.10494900000003</v>
      </c>
      <c r="T348">
        <v>596.34063700000002</v>
      </c>
      <c r="U348">
        <v>611.07729900000004</v>
      </c>
      <c r="V348">
        <v>555.755179</v>
      </c>
      <c r="W348">
        <v>592.39663700000006</v>
      </c>
      <c r="X348">
        <v>584.13629400000002</v>
      </c>
      <c r="Y348">
        <v>557.22046499999999</v>
      </c>
      <c r="Z348">
        <v>641.09090900000001</v>
      </c>
      <c r="AA348">
        <v>574.37220400000001</v>
      </c>
      <c r="AB348">
        <v>608.89858500000003</v>
      </c>
      <c r="AC348">
        <v>596.46975399999997</v>
      </c>
      <c r="AD348">
        <f t="shared" si="10"/>
        <v>587.2273701785715</v>
      </c>
      <c r="AE348">
        <f t="shared" si="11"/>
        <v>573.47544640000001</v>
      </c>
    </row>
    <row r="349" spans="1:31" x14ac:dyDescent="0.25">
      <c r="A349" t="s">
        <v>348</v>
      </c>
      <c r="B349">
        <v>557.97209299999997</v>
      </c>
      <c r="C349">
        <v>527.45068500000002</v>
      </c>
      <c r="D349">
        <v>513.74255300000004</v>
      </c>
      <c r="E349">
        <v>574.83063500000003</v>
      </c>
      <c r="F349">
        <v>585.51225899999997</v>
      </c>
      <c r="G349">
        <v>560.85182699999996</v>
      </c>
      <c r="H349">
        <v>559.79501800000003</v>
      </c>
      <c r="I349">
        <v>638.25779599999998</v>
      </c>
      <c r="J349">
        <v>629.75254900000004</v>
      </c>
      <c r="K349">
        <v>604.26859899999999</v>
      </c>
      <c r="L349">
        <v>621.14245000000005</v>
      </c>
      <c r="M349">
        <v>665.51146600000004</v>
      </c>
      <c r="N349">
        <v>556.525667</v>
      </c>
      <c r="O349">
        <v>680.79876200000001</v>
      </c>
      <c r="P349">
        <v>528.92307700000003</v>
      </c>
      <c r="Q349">
        <v>559.89655200000004</v>
      </c>
      <c r="R349">
        <v>616.52295900000001</v>
      </c>
      <c r="S349">
        <v>554.30546100000004</v>
      </c>
      <c r="T349">
        <v>595.05876499999999</v>
      </c>
      <c r="U349">
        <v>607.59099800000001</v>
      </c>
      <c r="V349">
        <v>557.90018799999996</v>
      </c>
      <c r="W349">
        <v>589.35509400000001</v>
      </c>
      <c r="X349">
        <v>592.20980099999997</v>
      </c>
      <c r="Y349">
        <v>560.76185999999996</v>
      </c>
      <c r="Z349">
        <v>629.07792199999994</v>
      </c>
      <c r="AA349">
        <v>570.89616599999999</v>
      </c>
      <c r="AB349">
        <v>612.83018900000002</v>
      </c>
      <c r="AC349">
        <v>596.27632600000004</v>
      </c>
      <c r="AD349">
        <f t="shared" si="10"/>
        <v>587.42920417857135</v>
      </c>
      <c r="AE349">
        <f t="shared" si="11"/>
        <v>575.24340140000004</v>
      </c>
    </row>
    <row r="350" spans="1:31" x14ac:dyDescent="0.25">
      <c r="A350" t="s">
        <v>349</v>
      </c>
      <c r="B350">
        <v>552.57054300000004</v>
      </c>
      <c r="C350">
        <v>529.47534199999996</v>
      </c>
      <c r="D350">
        <v>509.39148899999998</v>
      </c>
      <c r="E350">
        <v>579.71980099999996</v>
      </c>
      <c r="F350">
        <v>584.79684799999995</v>
      </c>
      <c r="G350">
        <v>560.62392</v>
      </c>
      <c r="H350">
        <v>558.73326399999996</v>
      </c>
      <c r="I350">
        <v>641.11919599999999</v>
      </c>
      <c r="J350">
        <v>630.10941200000002</v>
      </c>
      <c r="K350">
        <v>601.45603900000003</v>
      </c>
      <c r="L350">
        <v>625.66666699999996</v>
      </c>
      <c r="M350">
        <v>669.77168500000005</v>
      </c>
      <c r="N350">
        <v>558.788501</v>
      </c>
      <c r="O350">
        <v>682.42724499999997</v>
      </c>
      <c r="P350">
        <v>526.12564099999997</v>
      </c>
      <c r="Q350">
        <v>565.55578100000002</v>
      </c>
      <c r="R350">
        <v>626.10459200000003</v>
      </c>
      <c r="S350">
        <v>558.86006799999996</v>
      </c>
      <c r="T350">
        <v>594.14840600000002</v>
      </c>
      <c r="U350">
        <v>616.44814099999996</v>
      </c>
      <c r="V350">
        <v>554.79096000000004</v>
      </c>
      <c r="W350">
        <v>589.36894199999995</v>
      </c>
      <c r="X350">
        <v>590.69065799999998</v>
      </c>
      <c r="Y350">
        <v>565.00558100000001</v>
      </c>
      <c r="Z350">
        <v>637.44805199999996</v>
      </c>
      <c r="AA350">
        <v>573.65016000000003</v>
      </c>
      <c r="AB350">
        <v>605.86084900000003</v>
      </c>
      <c r="AC350">
        <v>596.76698999999996</v>
      </c>
      <c r="AD350">
        <f t="shared" si="10"/>
        <v>588.76695617857138</v>
      </c>
      <c r="AE350">
        <f t="shared" si="11"/>
        <v>574.79958539999996</v>
      </c>
    </row>
    <row r="351" spans="1:31" x14ac:dyDescent="0.25">
      <c r="A351" t="s">
        <v>350</v>
      </c>
      <c r="B351">
        <v>559.12868200000003</v>
      </c>
      <c r="C351">
        <v>530.99589000000003</v>
      </c>
      <c r="D351">
        <v>513.75531899999999</v>
      </c>
      <c r="E351">
        <v>578.50311299999998</v>
      </c>
      <c r="F351">
        <v>588.28458799999999</v>
      </c>
      <c r="G351">
        <v>561.69833900000003</v>
      </c>
      <c r="H351">
        <v>562.48417199999994</v>
      </c>
      <c r="I351">
        <v>643.99029800000005</v>
      </c>
      <c r="J351">
        <v>631.08705899999995</v>
      </c>
      <c r="K351">
        <v>603.24830899999995</v>
      </c>
      <c r="L351">
        <v>624.63105399999995</v>
      </c>
      <c r="M351">
        <v>670.49351899999999</v>
      </c>
      <c r="N351">
        <v>565.03490799999997</v>
      </c>
      <c r="O351">
        <v>679.63157899999999</v>
      </c>
      <c r="P351">
        <v>528.70256400000005</v>
      </c>
      <c r="Q351">
        <v>564.60446200000001</v>
      </c>
      <c r="R351">
        <v>621.53571399999998</v>
      </c>
      <c r="S351">
        <v>555.29266199999995</v>
      </c>
      <c r="T351">
        <v>597.99601600000005</v>
      </c>
      <c r="U351">
        <v>611.10567500000002</v>
      </c>
      <c r="V351">
        <v>554.02259900000001</v>
      </c>
      <c r="W351">
        <v>588.28981199999998</v>
      </c>
      <c r="X351">
        <v>588.96324700000002</v>
      </c>
      <c r="Y351">
        <v>565.272558</v>
      </c>
      <c r="Z351">
        <v>640.16883099999995</v>
      </c>
      <c r="AA351">
        <v>572.84824300000002</v>
      </c>
      <c r="AB351">
        <v>614.86084900000003</v>
      </c>
      <c r="AC351">
        <v>597.66243499999996</v>
      </c>
      <c r="AD351">
        <f t="shared" si="10"/>
        <v>589.79616057142846</v>
      </c>
      <c r="AE351">
        <f t="shared" si="11"/>
        <v>577.31757690000006</v>
      </c>
    </row>
    <row r="352" spans="1:31" x14ac:dyDescent="0.25">
      <c r="A352" t="s">
        <v>351</v>
      </c>
      <c r="B352">
        <v>554.45581400000003</v>
      </c>
      <c r="C352">
        <v>532.85479499999997</v>
      </c>
      <c r="D352">
        <v>510.95531899999997</v>
      </c>
      <c r="E352">
        <v>576.41593999999998</v>
      </c>
      <c r="F352">
        <v>586.86471100000006</v>
      </c>
      <c r="G352">
        <v>565.46511599999997</v>
      </c>
      <c r="H352">
        <v>563.37104299999999</v>
      </c>
      <c r="I352">
        <v>643.845461</v>
      </c>
      <c r="J352">
        <v>633.90235299999995</v>
      </c>
      <c r="K352">
        <v>600.03091800000004</v>
      </c>
      <c r="L352">
        <v>629.01424499999996</v>
      </c>
      <c r="M352">
        <v>674.43469600000003</v>
      </c>
      <c r="N352">
        <v>569.26899400000002</v>
      </c>
      <c r="O352">
        <v>690.87925700000005</v>
      </c>
      <c r="P352">
        <v>531.864103</v>
      </c>
      <c r="Q352">
        <v>567.46247500000004</v>
      </c>
      <c r="R352">
        <v>622.92346899999995</v>
      </c>
      <c r="S352">
        <v>559.19709899999998</v>
      </c>
      <c r="T352">
        <v>597.17629499999998</v>
      </c>
      <c r="U352">
        <v>611.40117399999997</v>
      </c>
      <c r="V352">
        <v>557.40866300000005</v>
      </c>
      <c r="W352">
        <v>588.323442</v>
      </c>
      <c r="X352">
        <v>594.64777900000001</v>
      </c>
      <c r="Y352">
        <v>564.03069800000003</v>
      </c>
      <c r="Z352">
        <v>660.02597400000002</v>
      </c>
      <c r="AA352">
        <v>580.99201300000004</v>
      </c>
      <c r="AB352">
        <v>615.05660399999999</v>
      </c>
      <c r="AC352">
        <v>595.64227000000005</v>
      </c>
      <c r="AD352">
        <f t="shared" si="10"/>
        <v>592.06824000000017</v>
      </c>
      <c r="AE352">
        <f t="shared" si="11"/>
        <v>576.81614700000011</v>
      </c>
    </row>
    <row r="353" spans="1:31" x14ac:dyDescent="0.25">
      <c r="A353" t="s">
        <v>352</v>
      </c>
      <c r="B353">
        <v>552.87751900000001</v>
      </c>
      <c r="C353">
        <v>531.22191799999996</v>
      </c>
      <c r="D353">
        <v>508.914894</v>
      </c>
      <c r="E353">
        <v>586.00747200000001</v>
      </c>
      <c r="F353">
        <v>592.86252200000001</v>
      </c>
      <c r="G353">
        <v>567.83787400000006</v>
      </c>
      <c r="H353">
        <v>557.958485</v>
      </c>
      <c r="I353">
        <v>644.03049199999998</v>
      </c>
      <c r="J353">
        <v>634.05921599999999</v>
      </c>
      <c r="K353">
        <v>606.80483100000004</v>
      </c>
      <c r="L353">
        <v>627.25640999999996</v>
      </c>
      <c r="M353">
        <v>663.58125600000005</v>
      </c>
      <c r="N353">
        <v>566.77002100000004</v>
      </c>
      <c r="O353">
        <v>686.61919499999999</v>
      </c>
      <c r="P353">
        <v>527.35384599999998</v>
      </c>
      <c r="Q353">
        <v>572.20486800000003</v>
      </c>
      <c r="R353">
        <v>618.01530600000001</v>
      </c>
      <c r="S353">
        <v>559.16126299999996</v>
      </c>
      <c r="T353">
        <v>600.25896399999999</v>
      </c>
      <c r="U353">
        <v>615.09393299999999</v>
      </c>
      <c r="V353">
        <v>563.46327699999995</v>
      </c>
      <c r="W353">
        <v>597.47378800000001</v>
      </c>
      <c r="X353">
        <v>585.80245000000002</v>
      </c>
      <c r="Y353">
        <v>562.19907000000001</v>
      </c>
      <c r="Z353">
        <v>653.38311699999997</v>
      </c>
      <c r="AA353">
        <v>582.01437699999997</v>
      </c>
      <c r="AB353">
        <v>612.62264200000004</v>
      </c>
      <c r="AC353">
        <v>605.08513800000003</v>
      </c>
      <c r="AD353">
        <f t="shared" si="10"/>
        <v>592.17621942857136</v>
      </c>
      <c r="AE353">
        <f t="shared" si="11"/>
        <v>578.25752230000001</v>
      </c>
    </row>
    <row r="354" spans="1:31" x14ac:dyDescent="0.25">
      <c r="A354" t="s">
        <v>353</v>
      </c>
      <c r="B354">
        <v>556.69767400000001</v>
      </c>
      <c r="C354">
        <v>531.70547899999997</v>
      </c>
      <c r="D354">
        <v>512.12765999999999</v>
      </c>
      <c r="E354">
        <v>581.58281399999998</v>
      </c>
      <c r="F354">
        <v>588.30210199999999</v>
      </c>
      <c r="G354">
        <v>564.29169400000001</v>
      </c>
      <c r="H354">
        <v>569.67254800000001</v>
      </c>
      <c r="I354">
        <v>647.10256400000003</v>
      </c>
      <c r="J354">
        <v>632.59529399999997</v>
      </c>
      <c r="K354">
        <v>602.39227100000005</v>
      </c>
      <c r="L354">
        <v>626.91168100000004</v>
      </c>
      <c r="M354">
        <v>670.22133599999995</v>
      </c>
      <c r="N354">
        <v>566.89527699999996</v>
      </c>
      <c r="O354">
        <v>688.19504600000005</v>
      </c>
      <c r="P354">
        <v>533.05897400000003</v>
      </c>
      <c r="Q354">
        <v>576.98783000000003</v>
      </c>
      <c r="R354">
        <v>632.65051000000005</v>
      </c>
      <c r="S354">
        <v>560.64675799999998</v>
      </c>
      <c r="T354">
        <v>598.13944200000003</v>
      </c>
      <c r="U354">
        <v>612.06066499999997</v>
      </c>
      <c r="V354">
        <v>561.34839899999997</v>
      </c>
      <c r="W354">
        <v>590.29871400000002</v>
      </c>
      <c r="X354">
        <v>596.77641700000004</v>
      </c>
      <c r="Y354">
        <v>566.16279099999997</v>
      </c>
      <c r="Z354">
        <v>642.97402599999998</v>
      </c>
      <c r="AA354">
        <v>576.66134199999999</v>
      </c>
      <c r="AB354">
        <v>618.29245300000002</v>
      </c>
      <c r="AC354">
        <v>603.02613899999994</v>
      </c>
      <c r="AD354">
        <f t="shared" si="10"/>
        <v>593.13492500000007</v>
      </c>
      <c r="AE354">
        <f t="shared" si="11"/>
        <v>578.64700999999991</v>
      </c>
    </row>
    <row r="355" spans="1:31" x14ac:dyDescent="0.25">
      <c r="A355" t="s">
        <v>354</v>
      </c>
      <c r="B355">
        <v>555.56589099999997</v>
      </c>
      <c r="C355">
        <v>535.94931499999996</v>
      </c>
      <c r="D355">
        <v>521.59574499999997</v>
      </c>
      <c r="E355">
        <v>580.63262799999995</v>
      </c>
      <c r="F355">
        <v>592.87609499999996</v>
      </c>
      <c r="G355">
        <v>570.58139500000004</v>
      </c>
      <c r="H355">
        <v>560.93565100000001</v>
      </c>
      <c r="I355">
        <v>644.801109</v>
      </c>
      <c r="J355">
        <v>635.92980399999999</v>
      </c>
      <c r="K355">
        <v>606.416425</v>
      </c>
      <c r="L355">
        <v>634.28774899999996</v>
      </c>
      <c r="M355">
        <v>670.45463600000005</v>
      </c>
      <c r="N355">
        <v>571.05338800000004</v>
      </c>
      <c r="O355">
        <v>689.80495399999995</v>
      </c>
      <c r="P355">
        <v>525.44358999999997</v>
      </c>
      <c r="Q355">
        <v>567.87221099999999</v>
      </c>
      <c r="R355">
        <v>630.78571399999998</v>
      </c>
      <c r="S355">
        <v>558.16894200000002</v>
      </c>
      <c r="T355">
        <v>601.42430300000001</v>
      </c>
      <c r="U355">
        <v>616.63111500000002</v>
      </c>
      <c r="V355">
        <v>564.71186399999999</v>
      </c>
      <c r="W355">
        <v>598.70821000000001</v>
      </c>
      <c r="X355">
        <v>595.69065799999998</v>
      </c>
      <c r="Y355">
        <v>570.22790699999996</v>
      </c>
      <c r="Z355">
        <v>651.95454500000005</v>
      </c>
      <c r="AA355">
        <v>579.91214100000002</v>
      </c>
      <c r="AB355">
        <v>612.58018900000002</v>
      </c>
      <c r="AC355">
        <v>601.23450300000002</v>
      </c>
      <c r="AD355">
        <f t="shared" si="10"/>
        <v>594.50823846428591</v>
      </c>
      <c r="AE355">
        <f t="shared" si="11"/>
        <v>580.52840580000009</v>
      </c>
    </row>
    <row r="356" spans="1:31" x14ac:dyDescent="0.25">
      <c r="A356" t="s">
        <v>355</v>
      </c>
      <c r="B356">
        <v>559.85736399999996</v>
      </c>
      <c r="C356">
        <v>539.6</v>
      </c>
      <c r="D356">
        <v>519.64680899999996</v>
      </c>
      <c r="E356">
        <v>585.06102099999998</v>
      </c>
      <c r="F356">
        <v>587.07662000000005</v>
      </c>
      <c r="G356">
        <v>567.44518300000004</v>
      </c>
      <c r="H356">
        <v>564.10430699999995</v>
      </c>
      <c r="I356">
        <v>649.21690899999999</v>
      </c>
      <c r="J356">
        <v>634.82470599999999</v>
      </c>
      <c r="K356">
        <v>606.22898599999996</v>
      </c>
      <c r="L356">
        <v>633.99572599999999</v>
      </c>
      <c r="M356">
        <v>676.52143599999999</v>
      </c>
      <c r="N356">
        <v>570.71457899999996</v>
      </c>
      <c r="O356">
        <v>685.89783299999999</v>
      </c>
      <c r="P356">
        <v>546.37435900000003</v>
      </c>
      <c r="Q356">
        <v>573.45841800000005</v>
      </c>
      <c r="R356">
        <v>623.91836699999999</v>
      </c>
      <c r="S356">
        <v>565.94453899999996</v>
      </c>
      <c r="T356">
        <v>602.00697200000002</v>
      </c>
      <c r="U356">
        <v>621.804305</v>
      </c>
      <c r="V356">
        <v>559.71751400000005</v>
      </c>
      <c r="W356">
        <v>597.22749799999997</v>
      </c>
      <c r="X356">
        <v>596.496172</v>
      </c>
      <c r="Y356">
        <v>570.97023300000001</v>
      </c>
      <c r="Z356">
        <v>655.57792199999994</v>
      </c>
      <c r="AA356">
        <v>583.00159699999995</v>
      </c>
      <c r="AB356">
        <v>618.88915099999997</v>
      </c>
      <c r="AC356">
        <v>599.19342800000004</v>
      </c>
      <c r="AD356">
        <f t="shared" si="10"/>
        <v>596.24185550000004</v>
      </c>
      <c r="AE356">
        <f t="shared" si="11"/>
        <v>581.30619050000007</v>
      </c>
    </row>
    <row r="357" spans="1:31" x14ac:dyDescent="0.25">
      <c r="A357" t="s">
        <v>356</v>
      </c>
      <c r="B357">
        <v>552.81705399999998</v>
      </c>
      <c r="C357">
        <v>531.25342499999999</v>
      </c>
      <c r="D357">
        <v>509.81063799999998</v>
      </c>
      <c r="E357">
        <v>586.87920299999996</v>
      </c>
      <c r="F357">
        <v>588.64754800000003</v>
      </c>
      <c r="G357">
        <v>565.81395299999997</v>
      </c>
      <c r="H357">
        <v>567.368967</v>
      </c>
      <c r="I357">
        <v>651.83922399999994</v>
      </c>
      <c r="J357">
        <v>640.32548999999995</v>
      </c>
      <c r="K357">
        <v>609.02705300000002</v>
      </c>
      <c r="L357">
        <v>627.48148100000003</v>
      </c>
      <c r="M357">
        <v>674.90029900000002</v>
      </c>
      <c r="N357">
        <v>569.66735100000005</v>
      </c>
      <c r="O357">
        <v>696.40247699999998</v>
      </c>
      <c r="P357">
        <v>533.92820500000005</v>
      </c>
      <c r="Q357">
        <v>578.39959399999998</v>
      </c>
      <c r="R357">
        <v>625.47704099999999</v>
      </c>
      <c r="S357">
        <v>564.96075099999996</v>
      </c>
      <c r="T357">
        <v>602.16434300000003</v>
      </c>
      <c r="U357">
        <v>620.77103699999998</v>
      </c>
      <c r="V357">
        <v>571.07344599999999</v>
      </c>
      <c r="W357">
        <v>594.92383800000005</v>
      </c>
      <c r="X357">
        <v>596.06891299999995</v>
      </c>
      <c r="Y357">
        <v>569.60185999999999</v>
      </c>
      <c r="Z357">
        <v>661.83116900000005</v>
      </c>
      <c r="AA357">
        <v>577.969649</v>
      </c>
      <c r="AB357">
        <v>626.287736</v>
      </c>
      <c r="AC357">
        <v>598.12770699999999</v>
      </c>
      <c r="AD357">
        <f t="shared" si="10"/>
        <v>596.20783757142874</v>
      </c>
      <c r="AE357">
        <f t="shared" si="11"/>
        <v>580.37825550000002</v>
      </c>
    </row>
    <row r="358" spans="1:31" x14ac:dyDescent="0.25">
      <c r="A358" t="s">
        <v>357</v>
      </c>
      <c r="B358">
        <v>563.03876000000002</v>
      </c>
      <c r="C358">
        <v>539.24657500000001</v>
      </c>
      <c r="D358">
        <v>516.58723399999997</v>
      </c>
      <c r="E358">
        <v>585.58032400000002</v>
      </c>
      <c r="F358">
        <v>593.50700500000005</v>
      </c>
      <c r="G358">
        <v>568.04651200000001</v>
      </c>
      <c r="H358">
        <v>565.74468100000001</v>
      </c>
      <c r="I358">
        <v>649.39154499999995</v>
      </c>
      <c r="J358">
        <v>639.138824</v>
      </c>
      <c r="K358">
        <v>605.45603900000003</v>
      </c>
      <c r="L358">
        <v>624.22222199999999</v>
      </c>
      <c r="M358">
        <v>667.31306099999995</v>
      </c>
      <c r="N358">
        <v>567.43737199999998</v>
      </c>
      <c r="O358">
        <v>688.28483000000006</v>
      </c>
      <c r="P358">
        <v>526.85640999999998</v>
      </c>
      <c r="Q358">
        <v>573.62677499999995</v>
      </c>
      <c r="R358">
        <v>624.86479599999996</v>
      </c>
      <c r="S358">
        <v>564.17576799999995</v>
      </c>
      <c r="T358">
        <v>605.94123500000001</v>
      </c>
      <c r="U358">
        <v>620.83268099999998</v>
      </c>
      <c r="V358">
        <v>563.41619600000001</v>
      </c>
      <c r="W358">
        <v>601.20276999999999</v>
      </c>
      <c r="X358">
        <v>599.64931100000001</v>
      </c>
      <c r="Y358">
        <v>566.57116299999996</v>
      </c>
      <c r="Z358">
        <v>665.98701300000005</v>
      </c>
      <c r="AA358">
        <v>583.85782700000004</v>
      </c>
      <c r="AB358">
        <v>616.69339600000001</v>
      </c>
      <c r="AC358">
        <v>606.14861800000006</v>
      </c>
      <c r="AD358">
        <f t="shared" si="10"/>
        <v>596.1721051071429</v>
      </c>
      <c r="AE358">
        <f t="shared" si="11"/>
        <v>582.57374989999994</v>
      </c>
    </row>
    <row r="359" spans="1:31" x14ac:dyDescent="0.25">
      <c r="A359" t="s">
        <v>358</v>
      </c>
      <c r="B359">
        <v>559.27441899999997</v>
      </c>
      <c r="C359">
        <v>533.25890400000003</v>
      </c>
      <c r="D359">
        <v>516.81276600000001</v>
      </c>
      <c r="E359">
        <v>585.13449600000001</v>
      </c>
      <c r="F359">
        <v>590.05297700000006</v>
      </c>
      <c r="G359">
        <v>562.93754200000001</v>
      </c>
      <c r="H359">
        <v>568.10949700000003</v>
      </c>
      <c r="I359">
        <v>643.86001399999998</v>
      </c>
      <c r="J359">
        <v>633.29725499999995</v>
      </c>
      <c r="K359">
        <v>608.63381600000002</v>
      </c>
      <c r="L359">
        <v>627.11253599999998</v>
      </c>
      <c r="M359">
        <v>675.464606</v>
      </c>
      <c r="N359">
        <v>570.88911700000006</v>
      </c>
      <c r="O359">
        <v>695.07120699999996</v>
      </c>
      <c r="P359">
        <v>530.45897400000001</v>
      </c>
      <c r="Q359">
        <v>569.57403699999998</v>
      </c>
      <c r="R359">
        <v>631.10969399999999</v>
      </c>
      <c r="S359">
        <v>562.57508499999994</v>
      </c>
      <c r="T359">
        <v>600.91533900000002</v>
      </c>
      <c r="U359">
        <v>614.93933500000003</v>
      </c>
      <c r="V359">
        <v>568.19209000000001</v>
      </c>
      <c r="W359">
        <v>597.26805100000001</v>
      </c>
      <c r="X359">
        <v>598.69525299999998</v>
      </c>
      <c r="Y359">
        <v>566.305116</v>
      </c>
      <c r="Z359">
        <v>658.32467499999996</v>
      </c>
      <c r="AA359">
        <v>576.79073500000004</v>
      </c>
      <c r="AB359">
        <v>617.97641499999997</v>
      </c>
      <c r="AC359">
        <v>603.15534000000002</v>
      </c>
      <c r="AD359">
        <f t="shared" si="10"/>
        <v>595.2210461071428</v>
      </c>
      <c r="AE359">
        <f t="shared" si="11"/>
        <v>580.1371686</v>
      </c>
    </row>
    <row r="360" spans="1:31" x14ac:dyDescent="0.25">
      <c r="A360" t="s">
        <v>359</v>
      </c>
      <c r="B360">
        <v>573.96279100000004</v>
      </c>
      <c r="C360">
        <v>540.46986300000003</v>
      </c>
      <c r="D360">
        <v>522.22553200000004</v>
      </c>
      <c r="E360">
        <v>588.18929000000003</v>
      </c>
      <c r="F360">
        <v>590.62259200000005</v>
      </c>
      <c r="G360">
        <v>567.55016599999999</v>
      </c>
      <c r="H360">
        <v>562.526207</v>
      </c>
      <c r="I360">
        <v>649.42273</v>
      </c>
      <c r="J360">
        <v>636.25098000000003</v>
      </c>
      <c r="K360">
        <v>604.944928</v>
      </c>
      <c r="L360">
        <v>637.81908799999997</v>
      </c>
      <c r="M360">
        <v>671.94815600000004</v>
      </c>
      <c r="N360">
        <v>570.11704299999997</v>
      </c>
      <c r="O360">
        <v>693.72445800000003</v>
      </c>
      <c r="P360">
        <v>536.17948699999999</v>
      </c>
      <c r="Q360">
        <v>567.26571999999999</v>
      </c>
      <c r="R360">
        <v>629.38010199999997</v>
      </c>
      <c r="S360">
        <v>563.36774700000001</v>
      </c>
      <c r="T360">
        <v>604.99302799999998</v>
      </c>
      <c r="U360">
        <v>615.61545999999998</v>
      </c>
      <c r="V360">
        <v>564.20903999999996</v>
      </c>
      <c r="W360">
        <v>593.27695400000005</v>
      </c>
      <c r="X360">
        <v>600.10260300000004</v>
      </c>
      <c r="Y360">
        <v>572.38511600000004</v>
      </c>
      <c r="Z360">
        <v>664.57792199999994</v>
      </c>
      <c r="AA360">
        <v>578.33386599999994</v>
      </c>
      <c r="AB360">
        <v>616.61792500000001</v>
      </c>
      <c r="AC360">
        <v>601.44734900000003</v>
      </c>
      <c r="AD360">
        <f t="shared" si="10"/>
        <v>597.05450510714286</v>
      </c>
      <c r="AE360">
        <f t="shared" si="11"/>
        <v>583.61650789999999</v>
      </c>
    </row>
    <row r="361" spans="1:31" x14ac:dyDescent="0.25">
      <c r="A361" t="s">
        <v>360</v>
      </c>
      <c r="B361">
        <v>562.93333299999995</v>
      </c>
      <c r="C361">
        <v>545.70137</v>
      </c>
      <c r="D361">
        <v>522.86808499999995</v>
      </c>
      <c r="E361">
        <v>584.35616400000004</v>
      </c>
      <c r="F361">
        <v>590.75175100000001</v>
      </c>
      <c r="G361">
        <v>570.19800699999996</v>
      </c>
      <c r="H361">
        <v>572.26829299999997</v>
      </c>
      <c r="I361">
        <v>649.72765100000004</v>
      </c>
      <c r="J361">
        <v>639.90980400000001</v>
      </c>
      <c r="K361">
        <v>606.94202900000005</v>
      </c>
      <c r="L361">
        <v>636.51282100000003</v>
      </c>
      <c r="M361">
        <v>673.03290100000004</v>
      </c>
      <c r="N361">
        <v>572.65708400000005</v>
      </c>
      <c r="O361">
        <v>687.46749199999999</v>
      </c>
      <c r="P361">
        <v>536.98974399999997</v>
      </c>
      <c r="Q361">
        <v>573.478702</v>
      </c>
      <c r="R361">
        <v>627.492347</v>
      </c>
      <c r="S361">
        <v>561.96331099999998</v>
      </c>
      <c r="T361">
        <v>601.36952199999996</v>
      </c>
      <c r="U361">
        <v>618.65655600000002</v>
      </c>
      <c r="V361">
        <v>561.16384200000005</v>
      </c>
      <c r="W361">
        <v>595.02472799999998</v>
      </c>
      <c r="X361">
        <v>605.04287899999997</v>
      </c>
      <c r="Y361">
        <v>576.35534900000005</v>
      </c>
      <c r="Z361">
        <v>657.33766200000002</v>
      </c>
      <c r="AA361">
        <v>582.42172500000004</v>
      </c>
      <c r="AB361">
        <v>619.54009399999995</v>
      </c>
      <c r="AC361">
        <v>610.39805799999999</v>
      </c>
      <c r="AD361">
        <f t="shared" si="10"/>
        <v>597.94861800000001</v>
      </c>
      <c r="AE361">
        <f t="shared" si="11"/>
        <v>584.56564869999988</v>
      </c>
    </row>
    <row r="362" spans="1:31" x14ac:dyDescent="0.25">
      <c r="A362" t="s">
        <v>361</v>
      </c>
      <c r="B362">
        <v>570.23565900000006</v>
      </c>
      <c r="C362">
        <v>533.17123300000003</v>
      </c>
      <c r="D362">
        <v>517.62978699999996</v>
      </c>
      <c r="E362">
        <v>591.45579099999998</v>
      </c>
      <c r="F362">
        <v>591.14317000000005</v>
      </c>
      <c r="G362">
        <v>567.50365399999998</v>
      </c>
      <c r="H362">
        <v>568.42812700000002</v>
      </c>
      <c r="I362">
        <v>655.18780300000003</v>
      </c>
      <c r="J362">
        <v>638.03882399999998</v>
      </c>
      <c r="K362">
        <v>612.35748799999999</v>
      </c>
      <c r="L362">
        <v>635.97008500000004</v>
      </c>
      <c r="M362">
        <v>675.55334000000005</v>
      </c>
      <c r="N362">
        <v>568.65913799999998</v>
      </c>
      <c r="O362">
        <v>698.64086699999996</v>
      </c>
      <c r="P362">
        <v>539.29487200000005</v>
      </c>
      <c r="Q362">
        <v>570.74847899999997</v>
      </c>
      <c r="R362">
        <v>627.33418400000005</v>
      </c>
      <c r="S362">
        <v>564.26023899999996</v>
      </c>
      <c r="T362">
        <v>608.84462199999996</v>
      </c>
      <c r="U362">
        <v>623.48532299999999</v>
      </c>
      <c r="V362">
        <v>568.14312600000005</v>
      </c>
      <c r="W362">
        <v>597.87240399999996</v>
      </c>
      <c r="X362">
        <v>605.332312</v>
      </c>
      <c r="Y362">
        <v>572.43255799999997</v>
      </c>
      <c r="Z362">
        <v>666.56493499999999</v>
      </c>
      <c r="AA362">
        <v>582.46166100000005</v>
      </c>
      <c r="AB362">
        <v>617.25471700000003</v>
      </c>
      <c r="AC362">
        <v>604.96713999999997</v>
      </c>
      <c r="AD362">
        <f t="shared" si="10"/>
        <v>599.03469778571434</v>
      </c>
      <c r="AE362">
        <f t="shared" si="11"/>
        <v>584.51515359999996</v>
      </c>
    </row>
    <row r="363" spans="1:31" x14ac:dyDescent="0.25">
      <c r="A363" t="s">
        <v>362</v>
      </c>
      <c r="B363">
        <v>564.95658900000001</v>
      </c>
      <c r="C363">
        <v>544.82328800000005</v>
      </c>
      <c r="D363">
        <v>536.30212800000004</v>
      </c>
      <c r="E363">
        <v>584.77584100000001</v>
      </c>
      <c r="F363">
        <v>596.10332700000004</v>
      </c>
      <c r="G363">
        <v>577.457807</v>
      </c>
      <c r="H363">
        <v>567.08562500000005</v>
      </c>
      <c r="I363">
        <v>646.00277200000005</v>
      </c>
      <c r="J363">
        <v>638.55686300000002</v>
      </c>
      <c r="K363">
        <v>613.37777800000003</v>
      </c>
      <c r="L363">
        <v>641.41168100000004</v>
      </c>
      <c r="M363">
        <v>681.22432700000002</v>
      </c>
      <c r="N363">
        <v>573.24435300000005</v>
      </c>
      <c r="O363">
        <v>693.43343700000003</v>
      </c>
      <c r="P363">
        <v>554.11538499999995</v>
      </c>
      <c r="Q363">
        <v>577.80933100000004</v>
      </c>
      <c r="R363">
        <v>636.11989800000003</v>
      </c>
      <c r="S363">
        <v>570.100683</v>
      </c>
      <c r="T363">
        <v>611.12051799999995</v>
      </c>
      <c r="U363">
        <v>629.02054799999996</v>
      </c>
      <c r="V363">
        <v>568.79472699999997</v>
      </c>
      <c r="W363">
        <v>596.77151300000003</v>
      </c>
      <c r="X363">
        <v>598.57120999999995</v>
      </c>
      <c r="Y363">
        <v>572.63255800000002</v>
      </c>
      <c r="Z363">
        <v>669.33116900000005</v>
      </c>
      <c r="AA363">
        <v>585.88817900000004</v>
      </c>
      <c r="AB363">
        <v>614.09198100000003</v>
      </c>
      <c r="AC363">
        <v>611.25167999999996</v>
      </c>
      <c r="AD363">
        <f t="shared" si="10"/>
        <v>601.94197128571432</v>
      </c>
      <c r="AE363">
        <f t="shared" si="11"/>
        <v>586.94420179999997</v>
      </c>
    </row>
    <row r="364" spans="1:31" x14ac:dyDescent="0.25">
      <c r="A364" t="s">
        <v>363</v>
      </c>
      <c r="B364">
        <v>568.820155</v>
      </c>
      <c r="C364">
        <v>541.39863000000003</v>
      </c>
      <c r="D364">
        <v>527.18085099999996</v>
      </c>
      <c r="E364">
        <v>592.08717300000001</v>
      </c>
      <c r="F364">
        <v>596.368651</v>
      </c>
      <c r="G364">
        <v>567.82923600000004</v>
      </c>
      <c r="H364">
        <v>568.62169200000005</v>
      </c>
      <c r="I364">
        <v>653.13028399999996</v>
      </c>
      <c r="J364">
        <v>643.24980400000004</v>
      </c>
      <c r="K364">
        <v>612.72270500000002</v>
      </c>
      <c r="L364">
        <v>637.03276400000004</v>
      </c>
      <c r="M364">
        <v>673.96410800000001</v>
      </c>
      <c r="N364">
        <v>576.47022600000003</v>
      </c>
      <c r="O364">
        <v>699.29411800000003</v>
      </c>
      <c r="P364">
        <v>541.42307700000003</v>
      </c>
      <c r="Q364">
        <v>579.51318500000002</v>
      </c>
      <c r="R364">
        <v>644.66836699999999</v>
      </c>
      <c r="S364">
        <v>570.80802000000006</v>
      </c>
      <c r="T364">
        <v>603.33067700000004</v>
      </c>
      <c r="U364">
        <v>617.96184000000005</v>
      </c>
      <c r="V364">
        <v>573.04896399999996</v>
      </c>
      <c r="W364">
        <v>594.14540099999999</v>
      </c>
      <c r="X364">
        <v>607.19908099999998</v>
      </c>
      <c r="Y364">
        <v>577.66697699999997</v>
      </c>
      <c r="Z364">
        <v>664.55844200000001</v>
      </c>
      <c r="AA364">
        <v>582.365815</v>
      </c>
      <c r="AB364">
        <v>624.77122599999996</v>
      </c>
      <c r="AC364">
        <v>604.50410799999997</v>
      </c>
      <c r="AD364">
        <f t="shared" si="10"/>
        <v>601.57627060714287</v>
      </c>
      <c r="AE364">
        <f t="shared" si="11"/>
        <v>587.14091810000002</v>
      </c>
    </row>
    <row r="365" spans="1:31" x14ac:dyDescent="0.25">
      <c r="A365" t="s">
        <v>364</v>
      </c>
      <c r="B365">
        <v>571.39069800000004</v>
      </c>
      <c r="C365">
        <v>540.91506800000002</v>
      </c>
      <c r="D365">
        <v>520.84255299999995</v>
      </c>
      <c r="E365">
        <v>591.83187999999996</v>
      </c>
      <c r="F365">
        <v>595.95753100000002</v>
      </c>
      <c r="G365">
        <v>578.13820599999997</v>
      </c>
      <c r="H365">
        <v>577.35910699999999</v>
      </c>
      <c r="I365">
        <v>661.58835799999997</v>
      </c>
      <c r="J365">
        <v>644.23764700000004</v>
      </c>
      <c r="K365">
        <v>611.72657000000004</v>
      </c>
      <c r="L365">
        <v>645.70940199999995</v>
      </c>
      <c r="M365">
        <v>686.12462600000003</v>
      </c>
      <c r="N365">
        <v>580.71457899999996</v>
      </c>
      <c r="O365">
        <v>712.32817299999999</v>
      </c>
      <c r="P365">
        <v>549.93589699999995</v>
      </c>
      <c r="Q365">
        <v>579.825558</v>
      </c>
      <c r="R365">
        <v>646.27295900000001</v>
      </c>
      <c r="S365">
        <v>573.12030700000003</v>
      </c>
      <c r="T365">
        <v>604.69721100000004</v>
      </c>
      <c r="U365">
        <v>625.86692800000003</v>
      </c>
      <c r="V365">
        <v>567.65160100000003</v>
      </c>
      <c r="W365">
        <v>606.60435199999995</v>
      </c>
      <c r="X365">
        <v>601.15007700000001</v>
      </c>
      <c r="Y365">
        <v>577.12093000000004</v>
      </c>
      <c r="Z365">
        <v>665.71428600000002</v>
      </c>
      <c r="AA365">
        <v>589.198083</v>
      </c>
      <c r="AB365">
        <v>631.71698100000003</v>
      </c>
      <c r="AC365">
        <v>612.85660900000005</v>
      </c>
      <c r="AD365">
        <f t="shared" si="10"/>
        <v>605.37843489285694</v>
      </c>
      <c r="AE365">
        <f t="shared" si="11"/>
        <v>589.39876179999987</v>
      </c>
    </row>
    <row r="366" spans="1:31" x14ac:dyDescent="0.25">
      <c r="A366" t="s">
        <v>365</v>
      </c>
      <c r="B366">
        <v>582.01240299999995</v>
      </c>
      <c r="C366">
        <v>552.38356199999998</v>
      </c>
      <c r="D366">
        <v>529.56383000000005</v>
      </c>
      <c r="E366">
        <v>597.02490699999998</v>
      </c>
      <c r="F366">
        <v>597.53239900000005</v>
      </c>
      <c r="G366">
        <v>577.381395</v>
      </c>
      <c r="H366">
        <v>569.589517</v>
      </c>
      <c r="I366">
        <v>654.12751200000002</v>
      </c>
      <c r="J366">
        <v>649.94902000000002</v>
      </c>
      <c r="K366">
        <v>612.64444400000002</v>
      </c>
      <c r="L366">
        <v>632.54416000000003</v>
      </c>
      <c r="M366">
        <v>670.42472599999996</v>
      </c>
      <c r="N366">
        <v>567.92402500000003</v>
      </c>
      <c r="O366">
        <v>694.98451999999997</v>
      </c>
      <c r="P366">
        <v>541.67948699999999</v>
      </c>
      <c r="Q366">
        <v>577.79715999999996</v>
      </c>
      <c r="R366">
        <v>633.21173499999998</v>
      </c>
      <c r="S366">
        <v>570.65273000000002</v>
      </c>
      <c r="T366">
        <v>608.06474100000003</v>
      </c>
      <c r="U366">
        <v>622.45694700000001</v>
      </c>
      <c r="V366">
        <v>567.33898299999998</v>
      </c>
      <c r="W366">
        <v>602.83481700000004</v>
      </c>
      <c r="X366">
        <v>602.90811599999995</v>
      </c>
      <c r="Y366">
        <v>574.55720899999994</v>
      </c>
      <c r="Z366">
        <v>676.61688300000003</v>
      </c>
      <c r="AA366">
        <v>590.42012799999998</v>
      </c>
      <c r="AB366">
        <v>627.768868</v>
      </c>
      <c r="AC366">
        <v>608.31142599999998</v>
      </c>
      <c r="AD366">
        <f t="shared" si="10"/>
        <v>603.31091607142855</v>
      </c>
      <c r="AE366">
        <f t="shared" si="11"/>
        <v>592.22089889999984</v>
      </c>
    </row>
    <row r="367" spans="1:31" x14ac:dyDescent="0.25">
      <c r="A367" t="s">
        <v>366</v>
      </c>
      <c r="B367">
        <v>571.14263600000004</v>
      </c>
      <c r="C367">
        <v>556.66164400000002</v>
      </c>
      <c r="D367">
        <v>530.35106399999995</v>
      </c>
      <c r="E367">
        <v>596.25653799999998</v>
      </c>
      <c r="F367">
        <v>597.38178600000003</v>
      </c>
      <c r="G367">
        <v>577.49169400000005</v>
      </c>
      <c r="H367">
        <v>571.82978700000001</v>
      </c>
      <c r="I367">
        <v>659.09009000000003</v>
      </c>
      <c r="J367">
        <v>643.78588200000002</v>
      </c>
      <c r="K367">
        <v>615.13140099999998</v>
      </c>
      <c r="L367">
        <v>639.40740700000003</v>
      </c>
      <c r="M367">
        <v>686.64705900000001</v>
      </c>
      <c r="N367">
        <v>590.34702300000004</v>
      </c>
      <c r="O367">
        <v>709.02786400000002</v>
      </c>
      <c r="P367">
        <v>544.23333300000002</v>
      </c>
      <c r="Q367">
        <v>586.81744400000002</v>
      </c>
      <c r="R367">
        <v>642.17857100000003</v>
      </c>
      <c r="S367">
        <v>573.35665500000005</v>
      </c>
      <c r="T367">
        <v>617.00995999999998</v>
      </c>
      <c r="U367">
        <v>630.82093899999995</v>
      </c>
      <c r="V367">
        <v>582.05273099999999</v>
      </c>
      <c r="W367">
        <v>600.08704299999999</v>
      </c>
      <c r="X367">
        <v>604.25880600000005</v>
      </c>
      <c r="Y367">
        <v>584.16093000000001</v>
      </c>
      <c r="Z367">
        <v>671.20129899999995</v>
      </c>
      <c r="AA367">
        <v>585.93450499999994</v>
      </c>
      <c r="AB367">
        <v>618.69103800000005</v>
      </c>
      <c r="AC367">
        <v>613.25242700000001</v>
      </c>
      <c r="AD367">
        <f t="shared" si="10"/>
        <v>607.09312699999987</v>
      </c>
      <c r="AE367">
        <f t="shared" si="11"/>
        <v>591.91225220000001</v>
      </c>
    </row>
    <row r="368" spans="1:31" x14ac:dyDescent="0.25">
      <c r="A368" t="s">
        <v>367</v>
      </c>
      <c r="B368">
        <v>570.97209299999997</v>
      </c>
      <c r="C368">
        <v>548.01369899999997</v>
      </c>
      <c r="D368">
        <v>531.41276600000003</v>
      </c>
      <c r="E368">
        <v>585.99377300000003</v>
      </c>
      <c r="F368">
        <v>591.84719800000005</v>
      </c>
      <c r="G368">
        <v>571.16279099999997</v>
      </c>
      <c r="H368">
        <v>570.39647100000002</v>
      </c>
      <c r="I368">
        <v>656.34234200000003</v>
      </c>
      <c r="J368">
        <v>642.47019599999999</v>
      </c>
      <c r="K368">
        <v>611.54106300000001</v>
      </c>
      <c r="L368">
        <v>642.83760700000005</v>
      </c>
      <c r="M368">
        <v>684.72083699999996</v>
      </c>
      <c r="N368">
        <v>573.77412700000002</v>
      </c>
      <c r="O368">
        <v>695.57275500000003</v>
      </c>
      <c r="P368">
        <v>553.62564099999997</v>
      </c>
      <c r="Q368">
        <v>581.80933100000004</v>
      </c>
      <c r="R368">
        <v>633.53826500000002</v>
      </c>
      <c r="S368">
        <v>570.27133100000003</v>
      </c>
      <c r="T368">
        <v>604.76892399999997</v>
      </c>
      <c r="U368">
        <v>624.75342499999999</v>
      </c>
      <c r="V368">
        <v>573.82862499999999</v>
      </c>
      <c r="W368">
        <v>597.66172099999994</v>
      </c>
      <c r="X368">
        <v>607.27871400000004</v>
      </c>
      <c r="Y368">
        <v>579.33209299999999</v>
      </c>
      <c r="Z368">
        <v>673.51298699999995</v>
      </c>
      <c r="AA368">
        <v>588.11022400000002</v>
      </c>
      <c r="AB368">
        <v>629.018868</v>
      </c>
      <c r="AC368">
        <v>609.73188900000002</v>
      </c>
      <c r="AD368">
        <f t="shared" si="10"/>
        <v>603.72499128571428</v>
      </c>
      <c r="AE368">
        <f t="shared" si="11"/>
        <v>588.0152392</v>
      </c>
    </row>
    <row r="369" spans="1:31" x14ac:dyDescent="0.25">
      <c r="A369" t="s">
        <v>368</v>
      </c>
      <c r="B369">
        <v>566.23875999999996</v>
      </c>
      <c r="C369">
        <v>550.123288</v>
      </c>
      <c r="D369">
        <v>524.52340400000003</v>
      </c>
      <c r="E369">
        <v>596.90410999999995</v>
      </c>
      <c r="F369">
        <v>599.020578</v>
      </c>
      <c r="G369">
        <v>578.42458499999998</v>
      </c>
      <c r="H369">
        <v>580.14115200000003</v>
      </c>
      <c r="I369">
        <v>662.20859299999995</v>
      </c>
      <c r="J369">
        <v>644.78392199999996</v>
      </c>
      <c r="K369">
        <v>607.78840600000001</v>
      </c>
      <c r="L369">
        <v>635.81908799999997</v>
      </c>
      <c r="M369">
        <v>681.32103700000005</v>
      </c>
      <c r="N369">
        <v>575.86036999999999</v>
      </c>
      <c r="O369">
        <v>692.696594</v>
      </c>
      <c r="P369">
        <v>540.61538499999995</v>
      </c>
      <c r="Q369">
        <v>580.03042600000003</v>
      </c>
      <c r="R369">
        <v>645.21428600000002</v>
      </c>
      <c r="S369">
        <v>570.04522199999997</v>
      </c>
      <c r="T369">
        <v>617.44820700000002</v>
      </c>
      <c r="U369">
        <v>626.97162400000002</v>
      </c>
      <c r="V369">
        <v>570.57062099999996</v>
      </c>
      <c r="W369">
        <v>599.38674600000002</v>
      </c>
      <c r="X369">
        <v>611.001531</v>
      </c>
      <c r="Y369">
        <v>581.96651199999997</v>
      </c>
      <c r="Z369">
        <v>658.32467499999996</v>
      </c>
      <c r="AA369">
        <v>590.18530399999997</v>
      </c>
      <c r="AB369">
        <v>628.44811300000003</v>
      </c>
      <c r="AC369">
        <v>607.98282300000005</v>
      </c>
      <c r="AD369">
        <f t="shared" si="10"/>
        <v>604.43019149999998</v>
      </c>
      <c r="AE369">
        <f t="shared" si="11"/>
        <v>591.01567980000004</v>
      </c>
    </row>
    <row r="370" spans="1:31" x14ac:dyDescent="0.25">
      <c r="A370" t="s">
        <v>369</v>
      </c>
      <c r="B370">
        <v>569.96434099999999</v>
      </c>
      <c r="C370">
        <v>544.91506800000002</v>
      </c>
      <c r="D370">
        <v>526.39148899999998</v>
      </c>
      <c r="E370">
        <v>600.04856800000005</v>
      </c>
      <c r="F370">
        <v>604.07662000000005</v>
      </c>
      <c r="G370">
        <v>576.58205999999996</v>
      </c>
      <c r="H370">
        <v>571.10275000000001</v>
      </c>
      <c r="I370">
        <v>654.21898799999997</v>
      </c>
      <c r="J370">
        <v>642.41764699999999</v>
      </c>
      <c r="K370">
        <v>608.24058000000002</v>
      </c>
      <c r="L370">
        <v>634.89173800000003</v>
      </c>
      <c r="M370">
        <v>679.29910299999995</v>
      </c>
      <c r="N370">
        <v>578.67761800000005</v>
      </c>
      <c r="O370">
        <v>697.92260099999999</v>
      </c>
      <c r="P370">
        <v>537.02307699999994</v>
      </c>
      <c r="Q370">
        <v>590.94117600000004</v>
      </c>
      <c r="R370">
        <v>635.367347</v>
      </c>
      <c r="S370">
        <v>577.53839600000003</v>
      </c>
      <c r="T370">
        <v>616.80876499999999</v>
      </c>
      <c r="U370">
        <v>628.65362000000005</v>
      </c>
      <c r="V370">
        <v>581.67984899999999</v>
      </c>
      <c r="W370">
        <v>607.40949599999999</v>
      </c>
      <c r="X370">
        <v>604.42725900000005</v>
      </c>
      <c r="Y370">
        <v>574.86604699999998</v>
      </c>
      <c r="Z370">
        <v>662.62986999999998</v>
      </c>
      <c r="AA370">
        <v>586.88178900000003</v>
      </c>
      <c r="AB370">
        <v>621.96698100000003</v>
      </c>
      <c r="AC370">
        <v>605.67811800000004</v>
      </c>
      <c r="AD370">
        <f t="shared" si="10"/>
        <v>604.30789146428572</v>
      </c>
      <c r="AE370">
        <f t="shared" si="11"/>
        <v>589.79581110000004</v>
      </c>
    </row>
    <row r="371" spans="1:31" x14ac:dyDescent="0.25">
      <c r="A371" t="s">
        <v>370</v>
      </c>
      <c r="B371">
        <v>572.13023299999998</v>
      </c>
      <c r="C371">
        <v>550.37534200000005</v>
      </c>
      <c r="D371">
        <v>532.57021299999997</v>
      </c>
      <c r="E371">
        <v>604.37982599999998</v>
      </c>
      <c r="F371">
        <v>593.10464100000002</v>
      </c>
      <c r="G371">
        <v>575.80531599999995</v>
      </c>
      <c r="H371">
        <v>572.50959999999998</v>
      </c>
      <c r="I371">
        <v>666.48856499999999</v>
      </c>
      <c r="J371">
        <v>647.27411800000004</v>
      </c>
      <c r="K371">
        <v>615.05990299999996</v>
      </c>
      <c r="L371">
        <v>631.86752100000001</v>
      </c>
      <c r="M371">
        <v>684.81455600000004</v>
      </c>
      <c r="N371">
        <v>573.25667399999998</v>
      </c>
      <c r="O371">
        <v>695.17337499999996</v>
      </c>
      <c r="P371">
        <v>540.59743600000002</v>
      </c>
      <c r="Q371">
        <v>588.14807299999995</v>
      </c>
      <c r="R371">
        <v>634.98214299999995</v>
      </c>
      <c r="S371">
        <v>571.48634800000002</v>
      </c>
      <c r="T371">
        <v>611.35258999999996</v>
      </c>
      <c r="U371">
        <v>627.659491</v>
      </c>
      <c r="V371">
        <v>570.54425600000002</v>
      </c>
      <c r="W371">
        <v>599.53313600000001</v>
      </c>
      <c r="X371">
        <v>604.23123999999996</v>
      </c>
      <c r="Y371">
        <v>575.96651199999997</v>
      </c>
      <c r="Z371">
        <v>662.83766200000002</v>
      </c>
      <c r="AA371">
        <v>595.11182099999996</v>
      </c>
      <c r="AB371">
        <v>633.087264</v>
      </c>
      <c r="AC371">
        <v>604.46975399999997</v>
      </c>
      <c r="AD371">
        <f t="shared" si="10"/>
        <v>604.81491460714278</v>
      </c>
      <c r="AE371">
        <f t="shared" si="11"/>
        <v>592.96977570000001</v>
      </c>
    </row>
    <row r="372" spans="1:31" x14ac:dyDescent="0.25">
      <c r="A372" t="s">
        <v>371</v>
      </c>
      <c r="B372">
        <v>587.93023300000004</v>
      </c>
      <c r="C372">
        <v>550.20137</v>
      </c>
      <c r="D372">
        <v>545.71914900000002</v>
      </c>
      <c r="E372">
        <v>596.28642600000001</v>
      </c>
      <c r="F372">
        <v>599.47022800000002</v>
      </c>
      <c r="G372">
        <v>582.75149499999998</v>
      </c>
      <c r="H372">
        <v>574.09081500000002</v>
      </c>
      <c r="I372">
        <v>670.03811499999995</v>
      </c>
      <c r="J372">
        <v>652.07333300000005</v>
      </c>
      <c r="K372">
        <v>623.07343000000003</v>
      </c>
      <c r="L372">
        <v>651.60826199999997</v>
      </c>
      <c r="M372">
        <v>683.53140599999995</v>
      </c>
      <c r="N372">
        <v>582.17043100000001</v>
      </c>
      <c r="O372">
        <v>707.81733699999995</v>
      </c>
      <c r="P372">
        <v>550.80769199999997</v>
      </c>
      <c r="Q372">
        <v>585.47058800000002</v>
      </c>
      <c r="R372">
        <v>642.57398000000001</v>
      </c>
      <c r="S372">
        <v>576.72952199999997</v>
      </c>
      <c r="T372">
        <v>610.49004000000002</v>
      </c>
      <c r="U372">
        <v>631.23385499999995</v>
      </c>
      <c r="V372">
        <v>577.64595099999997</v>
      </c>
      <c r="W372">
        <v>606.12660700000004</v>
      </c>
      <c r="X372">
        <v>610.05512999999996</v>
      </c>
      <c r="Y372">
        <v>581.24837200000002</v>
      </c>
      <c r="Z372">
        <v>682.42207800000006</v>
      </c>
      <c r="AA372">
        <v>591.75559099999998</v>
      </c>
      <c r="AB372">
        <v>634.44339600000001</v>
      </c>
      <c r="AC372">
        <v>609.32262900000001</v>
      </c>
      <c r="AD372">
        <f t="shared" si="10"/>
        <v>610.6102664642857</v>
      </c>
      <c r="AE372">
        <f t="shared" si="11"/>
        <v>598.16345940000008</v>
      </c>
    </row>
    <row r="373" spans="1:31" x14ac:dyDescent="0.25">
      <c r="A373" t="s">
        <v>372</v>
      </c>
      <c r="B373">
        <v>575.40310099999999</v>
      </c>
      <c r="C373">
        <v>543.20273999999995</v>
      </c>
      <c r="D373">
        <v>545.43829800000003</v>
      </c>
      <c r="E373">
        <v>603.34869200000003</v>
      </c>
      <c r="F373">
        <v>600.63266199999998</v>
      </c>
      <c r="G373">
        <v>585.52491699999996</v>
      </c>
      <c r="H373">
        <v>575.52828199999999</v>
      </c>
      <c r="I373">
        <v>663.06652799999995</v>
      </c>
      <c r="J373">
        <v>649.94548999999995</v>
      </c>
      <c r="K373">
        <v>622.31207700000004</v>
      </c>
      <c r="L373">
        <v>636.61111100000005</v>
      </c>
      <c r="M373">
        <v>682.60319000000004</v>
      </c>
      <c r="N373">
        <v>581.17453799999998</v>
      </c>
      <c r="O373">
        <v>702.53869999999995</v>
      </c>
      <c r="P373">
        <v>555.39743599999997</v>
      </c>
      <c r="Q373">
        <v>581.66125799999998</v>
      </c>
      <c r="R373">
        <v>642.32908199999997</v>
      </c>
      <c r="S373">
        <v>579.666382</v>
      </c>
      <c r="T373">
        <v>618.45517900000004</v>
      </c>
      <c r="U373">
        <v>638.02544</v>
      </c>
      <c r="V373">
        <v>583.17890799999998</v>
      </c>
      <c r="W373">
        <v>606.76459</v>
      </c>
      <c r="X373">
        <v>614.26033700000005</v>
      </c>
      <c r="Y373">
        <v>579.36185999999998</v>
      </c>
      <c r="Z373">
        <v>675.11039000000005</v>
      </c>
      <c r="AA373">
        <v>591.64696500000002</v>
      </c>
      <c r="AB373">
        <v>635.33490600000005</v>
      </c>
      <c r="AC373">
        <v>613.248693</v>
      </c>
      <c r="AD373">
        <f t="shared" si="10"/>
        <v>610.06327685714291</v>
      </c>
      <c r="AE373">
        <f t="shared" si="11"/>
        <v>596.44027870000014</v>
      </c>
    </row>
    <row r="374" spans="1:31" x14ac:dyDescent="0.25">
      <c r="A374" t="s">
        <v>373</v>
      </c>
      <c r="B374">
        <v>576.48992199999998</v>
      </c>
      <c r="C374">
        <v>553.54246599999999</v>
      </c>
      <c r="D374">
        <v>542.40425500000003</v>
      </c>
      <c r="E374">
        <v>607.53549199999998</v>
      </c>
      <c r="F374">
        <v>600.94176900000002</v>
      </c>
      <c r="G374">
        <v>576.94152799999995</v>
      </c>
      <c r="H374">
        <v>574.55059700000004</v>
      </c>
      <c r="I374">
        <v>667.18572400000005</v>
      </c>
      <c r="J374">
        <v>650.09372499999995</v>
      </c>
      <c r="K374">
        <v>619.291787</v>
      </c>
      <c r="L374">
        <v>652.531339</v>
      </c>
      <c r="M374">
        <v>694.82651999999996</v>
      </c>
      <c r="N374">
        <v>587.78028700000004</v>
      </c>
      <c r="O374">
        <v>721.39318900000001</v>
      </c>
      <c r="P374">
        <v>559.74102600000003</v>
      </c>
      <c r="Q374">
        <v>590.97363099999995</v>
      </c>
      <c r="R374">
        <v>642.19387800000004</v>
      </c>
      <c r="S374">
        <v>584.86860100000001</v>
      </c>
      <c r="T374">
        <v>620.71613500000001</v>
      </c>
      <c r="U374">
        <v>639.07045000000005</v>
      </c>
      <c r="V374">
        <v>590.66854999999998</v>
      </c>
      <c r="W374">
        <v>605.54500499999995</v>
      </c>
      <c r="X374">
        <v>619.71362899999997</v>
      </c>
      <c r="Y374">
        <v>590.19441900000004</v>
      </c>
      <c r="Z374">
        <v>666.655844</v>
      </c>
      <c r="AA374">
        <v>590.38338699999997</v>
      </c>
      <c r="AB374">
        <v>642.38207499999999</v>
      </c>
      <c r="AC374">
        <v>609.12845400000003</v>
      </c>
      <c r="AD374">
        <f t="shared" si="10"/>
        <v>613.49084585714286</v>
      </c>
      <c r="AE374">
        <f t="shared" si="11"/>
        <v>596.89772649999998</v>
      </c>
    </row>
    <row r="375" spans="1:31" x14ac:dyDescent="0.25">
      <c r="A375" t="s">
        <v>374</v>
      </c>
      <c r="B375">
        <v>574.80775200000005</v>
      </c>
      <c r="C375">
        <v>547.46164399999998</v>
      </c>
      <c r="D375">
        <v>534.64893600000005</v>
      </c>
      <c r="E375">
        <v>604.28019900000004</v>
      </c>
      <c r="F375">
        <v>601.85070099999996</v>
      </c>
      <c r="G375">
        <v>590.97873800000002</v>
      </c>
      <c r="H375">
        <v>580.95173799999998</v>
      </c>
      <c r="I375">
        <v>667.63617499999998</v>
      </c>
      <c r="J375">
        <v>653.85372500000005</v>
      </c>
      <c r="K375">
        <v>618.28598999999997</v>
      </c>
      <c r="L375">
        <v>648.47720800000002</v>
      </c>
      <c r="M375">
        <v>682.25922200000002</v>
      </c>
      <c r="N375">
        <v>569.747433</v>
      </c>
      <c r="O375">
        <v>698.25387000000001</v>
      </c>
      <c r="P375">
        <v>553.65641000000005</v>
      </c>
      <c r="Q375">
        <v>582.43002000000001</v>
      </c>
      <c r="R375">
        <v>650.88520400000004</v>
      </c>
      <c r="S375">
        <v>576.20563100000004</v>
      </c>
      <c r="T375">
        <v>614.60358599999995</v>
      </c>
      <c r="U375">
        <v>630.07534199999998</v>
      </c>
      <c r="V375">
        <v>577.915254</v>
      </c>
      <c r="W375">
        <v>604.16122700000005</v>
      </c>
      <c r="X375">
        <v>612.41806999999994</v>
      </c>
      <c r="Y375">
        <v>587.27162799999996</v>
      </c>
      <c r="Z375">
        <v>666</v>
      </c>
      <c r="AA375">
        <v>603.164537</v>
      </c>
      <c r="AB375">
        <v>630.981132</v>
      </c>
      <c r="AC375">
        <v>616.00074700000005</v>
      </c>
      <c r="AD375">
        <f t="shared" si="10"/>
        <v>609.97364710714282</v>
      </c>
      <c r="AE375">
        <f t="shared" si="11"/>
        <v>597.47555979999993</v>
      </c>
    </row>
    <row r="376" spans="1:31" x14ac:dyDescent="0.25">
      <c r="A376" t="s">
        <v>375</v>
      </c>
      <c r="B376">
        <v>567.65271299999995</v>
      </c>
      <c r="C376">
        <v>558.61643800000002</v>
      </c>
      <c r="D376">
        <v>549.25957400000004</v>
      </c>
      <c r="E376">
        <v>602.34371099999998</v>
      </c>
      <c r="F376">
        <v>601.91068299999995</v>
      </c>
      <c r="G376">
        <v>582.87242500000002</v>
      </c>
      <c r="H376">
        <v>579.69641899999999</v>
      </c>
      <c r="I376">
        <v>667.97782400000006</v>
      </c>
      <c r="J376">
        <v>655.86235299999998</v>
      </c>
      <c r="K376">
        <v>621.55265699999995</v>
      </c>
      <c r="L376">
        <v>650.23931600000003</v>
      </c>
      <c r="M376">
        <v>685.52941199999998</v>
      </c>
      <c r="N376">
        <v>587.24846000000002</v>
      </c>
      <c r="O376">
        <v>694.19504600000005</v>
      </c>
      <c r="P376">
        <v>556.78717900000004</v>
      </c>
      <c r="Q376">
        <v>585.55578100000002</v>
      </c>
      <c r="R376">
        <v>645.933673</v>
      </c>
      <c r="S376">
        <v>580.39249099999995</v>
      </c>
      <c r="T376">
        <v>615.76792799999998</v>
      </c>
      <c r="U376">
        <v>632.84833700000001</v>
      </c>
      <c r="V376">
        <v>588.16949199999999</v>
      </c>
      <c r="W376">
        <v>605.31355099999996</v>
      </c>
      <c r="X376">
        <v>614.02143999999998</v>
      </c>
      <c r="Y376">
        <v>590.49023299999999</v>
      </c>
      <c r="Z376">
        <v>678.72077899999999</v>
      </c>
      <c r="AA376">
        <v>593.49680499999999</v>
      </c>
      <c r="AB376">
        <v>631.91037700000004</v>
      </c>
      <c r="AC376">
        <v>617.15384600000004</v>
      </c>
      <c r="AD376">
        <f t="shared" si="10"/>
        <v>612.19710510714299</v>
      </c>
      <c r="AE376">
        <f t="shared" si="11"/>
        <v>598.77447970000014</v>
      </c>
    </row>
    <row r="377" spans="1:31" x14ac:dyDescent="0.25">
      <c r="A377" t="s">
        <v>376</v>
      </c>
      <c r="B377">
        <v>579.31627900000001</v>
      </c>
      <c r="C377">
        <v>558.12876700000004</v>
      </c>
      <c r="D377">
        <v>546.77659600000004</v>
      </c>
      <c r="E377">
        <v>599.42839400000003</v>
      </c>
      <c r="F377">
        <v>598.54509599999994</v>
      </c>
      <c r="G377">
        <v>582.23787400000003</v>
      </c>
      <c r="H377">
        <v>576.29372100000001</v>
      </c>
      <c r="I377">
        <v>672.51975100000004</v>
      </c>
      <c r="J377">
        <v>656.540392</v>
      </c>
      <c r="K377">
        <v>612.12753599999996</v>
      </c>
      <c r="L377">
        <v>652.878917</v>
      </c>
      <c r="M377">
        <v>678.45962099999997</v>
      </c>
      <c r="N377">
        <v>585.96714599999996</v>
      </c>
      <c r="O377">
        <v>704.48297200000002</v>
      </c>
      <c r="P377">
        <v>555.01025600000003</v>
      </c>
      <c r="Q377">
        <v>586.55983800000001</v>
      </c>
      <c r="R377">
        <v>652.53316299999994</v>
      </c>
      <c r="S377">
        <v>576.16211599999997</v>
      </c>
      <c r="T377">
        <v>615.50896399999999</v>
      </c>
      <c r="U377">
        <v>631.56947200000002</v>
      </c>
      <c r="V377">
        <v>580.308851</v>
      </c>
      <c r="W377">
        <v>607.67161199999998</v>
      </c>
      <c r="X377">
        <v>612.12098000000003</v>
      </c>
      <c r="Y377">
        <v>582.28372100000001</v>
      </c>
      <c r="Z377">
        <v>675.39610400000004</v>
      </c>
      <c r="AA377">
        <v>594.94089499999995</v>
      </c>
      <c r="AB377">
        <v>634.15330200000005</v>
      </c>
      <c r="AC377">
        <v>619.96116500000005</v>
      </c>
      <c r="AD377">
        <f t="shared" si="10"/>
        <v>611.71012503571421</v>
      </c>
      <c r="AE377">
        <f t="shared" si="11"/>
        <v>598.19144059999996</v>
      </c>
    </row>
    <row r="378" spans="1:31" x14ac:dyDescent="0.25">
      <c r="A378" t="s">
        <v>377</v>
      </c>
      <c r="B378">
        <v>582.53023299999995</v>
      </c>
      <c r="C378">
        <v>552</v>
      </c>
      <c r="D378">
        <v>537.89361699999995</v>
      </c>
      <c r="E378">
        <v>606.45703600000002</v>
      </c>
      <c r="F378">
        <v>600.425569</v>
      </c>
      <c r="G378">
        <v>580.67375400000003</v>
      </c>
      <c r="H378">
        <v>583.92942400000004</v>
      </c>
      <c r="I378">
        <v>664.77408200000002</v>
      </c>
      <c r="J378">
        <v>653.47333300000003</v>
      </c>
      <c r="K378">
        <v>614.20193200000006</v>
      </c>
      <c r="L378">
        <v>651.10113999999999</v>
      </c>
      <c r="M378">
        <v>677.76370899999995</v>
      </c>
      <c r="N378">
        <v>578.06365500000004</v>
      </c>
      <c r="O378">
        <v>699.28483000000006</v>
      </c>
      <c r="P378">
        <v>554.43589699999995</v>
      </c>
      <c r="Q378">
        <v>595.70791099999997</v>
      </c>
      <c r="R378">
        <v>646.71938799999998</v>
      </c>
      <c r="S378">
        <v>582.01365199999998</v>
      </c>
      <c r="T378">
        <v>611.31772899999999</v>
      </c>
      <c r="U378">
        <v>633.88747599999999</v>
      </c>
      <c r="V378">
        <v>580.62335199999995</v>
      </c>
      <c r="W378">
        <v>606.54599399999995</v>
      </c>
      <c r="X378">
        <v>614.67687599999999</v>
      </c>
      <c r="Y378">
        <v>581.87255800000003</v>
      </c>
      <c r="Z378">
        <v>657.07792199999994</v>
      </c>
      <c r="AA378">
        <v>588.77635799999996</v>
      </c>
      <c r="AB378">
        <v>622.68160399999999</v>
      </c>
      <c r="AC378">
        <v>614.94622900000002</v>
      </c>
      <c r="AD378">
        <f t="shared" si="10"/>
        <v>609.78054499999996</v>
      </c>
      <c r="AE378">
        <f t="shared" si="11"/>
        <v>597.635898</v>
      </c>
    </row>
    <row r="379" spans="1:31" x14ac:dyDescent="0.25">
      <c r="A379" t="s">
        <v>378</v>
      </c>
      <c r="B379">
        <v>582.51162799999997</v>
      </c>
      <c r="C379">
        <v>556.19452100000001</v>
      </c>
      <c r="D379">
        <v>538.31702099999995</v>
      </c>
      <c r="E379">
        <v>603.89539200000002</v>
      </c>
      <c r="F379">
        <v>597.87521900000002</v>
      </c>
      <c r="G379">
        <v>592.85780699999998</v>
      </c>
      <c r="H379">
        <v>576.02594699999997</v>
      </c>
      <c r="I379">
        <v>671.47539800000004</v>
      </c>
      <c r="J379">
        <v>654.90902000000006</v>
      </c>
      <c r="K379">
        <v>609.60966199999996</v>
      </c>
      <c r="L379">
        <v>646.09829100000002</v>
      </c>
      <c r="M379">
        <v>677.48155499999996</v>
      </c>
      <c r="N379">
        <v>577.39630399999999</v>
      </c>
      <c r="O379">
        <v>693.00619200000006</v>
      </c>
      <c r="P379">
        <v>554.4</v>
      </c>
      <c r="Q379">
        <v>589.87423899999999</v>
      </c>
      <c r="R379">
        <v>637.95663300000001</v>
      </c>
      <c r="S379">
        <v>580.15358400000002</v>
      </c>
      <c r="T379">
        <v>606.69521899999995</v>
      </c>
      <c r="U379">
        <v>624.92270099999996</v>
      </c>
      <c r="V379">
        <v>581.99435000000005</v>
      </c>
      <c r="W379">
        <v>609.81206699999996</v>
      </c>
      <c r="X379">
        <v>614.53905099999997</v>
      </c>
      <c r="Y379">
        <v>582.07813999999996</v>
      </c>
      <c r="Z379">
        <v>681.844156</v>
      </c>
      <c r="AA379">
        <v>592.64377000000002</v>
      </c>
      <c r="AB379">
        <v>632.97405700000002</v>
      </c>
      <c r="AC379">
        <v>619.48244999999997</v>
      </c>
      <c r="AD379">
        <f t="shared" si="10"/>
        <v>610.25087050000002</v>
      </c>
      <c r="AE379">
        <f t="shared" si="11"/>
        <v>598.36716149999995</v>
      </c>
    </row>
    <row r="380" spans="1:31" x14ac:dyDescent="0.25">
      <c r="A380" t="s">
        <v>379</v>
      </c>
      <c r="B380">
        <v>573.75658899999996</v>
      </c>
      <c r="C380">
        <v>552.81095900000003</v>
      </c>
      <c r="D380">
        <v>538.48723399999994</v>
      </c>
      <c r="E380">
        <v>601.49190499999997</v>
      </c>
      <c r="F380">
        <v>593.18739100000005</v>
      </c>
      <c r="G380">
        <v>581.99534900000003</v>
      </c>
      <c r="H380">
        <v>580.705241</v>
      </c>
      <c r="I380">
        <v>667.31947300000002</v>
      </c>
      <c r="J380">
        <v>655.87176499999998</v>
      </c>
      <c r="K380">
        <v>616.97391300000004</v>
      </c>
      <c r="L380">
        <v>648.273504</v>
      </c>
      <c r="M380">
        <v>682.13858400000004</v>
      </c>
      <c r="N380">
        <v>578.04928099999995</v>
      </c>
      <c r="O380">
        <v>698.16718300000002</v>
      </c>
      <c r="P380">
        <v>553.15641000000005</v>
      </c>
      <c r="Q380">
        <v>578.87221099999999</v>
      </c>
      <c r="R380">
        <v>637.97959200000003</v>
      </c>
      <c r="S380">
        <v>579.97269600000004</v>
      </c>
      <c r="T380">
        <v>601.791833</v>
      </c>
      <c r="U380">
        <v>630.19275900000002</v>
      </c>
      <c r="V380">
        <v>585.489642</v>
      </c>
      <c r="W380">
        <v>601.30366000000004</v>
      </c>
      <c r="X380">
        <v>609.43338400000005</v>
      </c>
      <c r="Y380">
        <v>575.24930199999994</v>
      </c>
      <c r="Z380">
        <v>673.31818199999998</v>
      </c>
      <c r="AA380">
        <v>599.87539900000002</v>
      </c>
      <c r="AB380">
        <v>632.02830200000005</v>
      </c>
      <c r="AC380">
        <v>610.558626</v>
      </c>
      <c r="AD380">
        <f t="shared" si="10"/>
        <v>608.51608460714283</v>
      </c>
      <c r="AE380">
        <f t="shared" si="11"/>
        <v>596.25998189999996</v>
      </c>
    </row>
    <row r="381" spans="1:31" x14ac:dyDescent="0.25">
      <c r="A381" t="s">
        <v>380</v>
      </c>
      <c r="B381">
        <v>582.36123999999995</v>
      </c>
      <c r="C381">
        <v>565.40410999999995</v>
      </c>
      <c r="D381">
        <v>539.29148899999996</v>
      </c>
      <c r="E381">
        <v>610.13947700000006</v>
      </c>
      <c r="F381">
        <v>597.70402799999999</v>
      </c>
      <c r="G381">
        <v>588.13687700000003</v>
      </c>
      <c r="H381">
        <v>582.25428099999999</v>
      </c>
      <c r="I381">
        <v>658.09147599999994</v>
      </c>
      <c r="J381">
        <v>650.339608</v>
      </c>
      <c r="K381">
        <v>617.38454100000001</v>
      </c>
      <c r="L381">
        <v>648.07692299999997</v>
      </c>
      <c r="M381">
        <v>677.32701899999995</v>
      </c>
      <c r="N381">
        <v>590.221766</v>
      </c>
      <c r="O381">
        <v>704.92260099999999</v>
      </c>
      <c r="P381">
        <v>551.68974400000002</v>
      </c>
      <c r="Q381">
        <v>597.33874200000002</v>
      </c>
      <c r="R381">
        <v>643.55357100000003</v>
      </c>
      <c r="S381">
        <v>581.61518799999999</v>
      </c>
      <c r="T381">
        <v>610.63047800000004</v>
      </c>
      <c r="U381">
        <v>639.195695</v>
      </c>
      <c r="V381">
        <v>589.22222199999999</v>
      </c>
      <c r="W381">
        <v>609.08605299999999</v>
      </c>
      <c r="X381">
        <v>608.95559000000003</v>
      </c>
      <c r="Y381">
        <v>586.40372100000002</v>
      </c>
      <c r="Z381">
        <v>667.59740299999999</v>
      </c>
      <c r="AA381">
        <v>591.67891399999996</v>
      </c>
      <c r="AB381">
        <v>618.69575499999996</v>
      </c>
      <c r="AC381">
        <v>617.32038799999998</v>
      </c>
      <c r="AD381">
        <f t="shared" si="10"/>
        <v>611.59424642857152</v>
      </c>
      <c r="AE381">
        <f t="shared" si="11"/>
        <v>599.11071270000002</v>
      </c>
    </row>
    <row r="382" spans="1:31" x14ac:dyDescent="0.25">
      <c r="A382" t="s">
        <v>381</v>
      </c>
      <c r="B382">
        <v>568.40465099999994</v>
      </c>
      <c r="C382">
        <v>559.70273999999995</v>
      </c>
      <c r="D382">
        <v>546.88723400000003</v>
      </c>
      <c r="E382">
        <v>600.71232899999995</v>
      </c>
      <c r="F382">
        <v>598.01007000000004</v>
      </c>
      <c r="G382">
        <v>587.54817300000002</v>
      </c>
      <c r="H382">
        <v>578.02490899999998</v>
      </c>
      <c r="I382">
        <v>668.02356199999997</v>
      </c>
      <c r="J382">
        <v>655.09882400000004</v>
      </c>
      <c r="K382">
        <v>614.25120800000002</v>
      </c>
      <c r="L382">
        <v>638.52849000000003</v>
      </c>
      <c r="M382">
        <v>679.01994000000002</v>
      </c>
      <c r="N382">
        <v>576.29158099999995</v>
      </c>
      <c r="O382">
        <v>699.57585099999994</v>
      </c>
      <c r="P382">
        <v>548.59487200000001</v>
      </c>
      <c r="Q382">
        <v>591.31034499999998</v>
      </c>
      <c r="R382">
        <v>634.41836699999999</v>
      </c>
      <c r="S382">
        <v>580.60750900000005</v>
      </c>
      <c r="T382">
        <v>608.62350600000002</v>
      </c>
      <c r="U382">
        <v>623.65166299999999</v>
      </c>
      <c r="V382">
        <v>580.64783399999999</v>
      </c>
      <c r="W382">
        <v>603.36102900000003</v>
      </c>
      <c r="X382">
        <v>610.00765699999999</v>
      </c>
      <c r="Y382">
        <v>577.93395299999997</v>
      </c>
      <c r="Z382">
        <v>672.55194800000004</v>
      </c>
      <c r="AA382">
        <v>591.567093</v>
      </c>
      <c r="AB382">
        <v>614.23820799999999</v>
      </c>
      <c r="AC382">
        <v>607.08961899999997</v>
      </c>
      <c r="AD382">
        <f t="shared" si="10"/>
        <v>607.66725589285693</v>
      </c>
      <c r="AE382">
        <f t="shared" si="11"/>
        <v>597.66637000000003</v>
      </c>
    </row>
    <row r="383" spans="1:31" x14ac:dyDescent="0.25">
      <c r="A383" t="s">
        <v>382</v>
      </c>
      <c r="B383">
        <v>574.46821699999998</v>
      </c>
      <c r="C383">
        <v>551.16849300000001</v>
      </c>
      <c r="D383">
        <v>535.474468</v>
      </c>
      <c r="E383">
        <v>606.25155700000005</v>
      </c>
      <c r="F383">
        <v>593.696147</v>
      </c>
      <c r="G383">
        <v>580.62259100000006</v>
      </c>
      <c r="H383">
        <v>582.70939299999998</v>
      </c>
      <c r="I383">
        <v>665.51559299999997</v>
      </c>
      <c r="J383">
        <v>651.210196</v>
      </c>
      <c r="K383">
        <v>611.62028999999995</v>
      </c>
      <c r="L383">
        <v>649.425926</v>
      </c>
      <c r="M383">
        <v>670.01196400000003</v>
      </c>
      <c r="N383">
        <v>587.86447599999997</v>
      </c>
      <c r="O383">
        <v>694.442724</v>
      </c>
      <c r="P383">
        <v>550.70000000000005</v>
      </c>
      <c r="Q383">
        <v>598.261663</v>
      </c>
      <c r="R383">
        <v>640.85714299999995</v>
      </c>
      <c r="S383">
        <v>585.14249099999995</v>
      </c>
      <c r="T383">
        <v>605.641434</v>
      </c>
      <c r="U383">
        <v>627.17123300000003</v>
      </c>
      <c r="V383">
        <v>580.54613900000004</v>
      </c>
      <c r="W383">
        <v>600.59347200000002</v>
      </c>
      <c r="X383">
        <v>617.67687599999999</v>
      </c>
      <c r="Y383">
        <v>582.95534899999996</v>
      </c>
      <c r="Z383">
        <v>647.58441600000003</v>
      </c>
      <c r="AA383">
        <v>592.60223599999995</v>
      </c>
      <c r="AB383">
        <v>623.93160399999999</v>
      </c>
      <c r="AC383">
        <v>610.67587800000001</v>
      </c>
      <c r="AD383">
        <f t="shared" si="10"/>
        <v>607.81507032142872</v>
      </c>
      <c r="AE383">
        <f t="shared" si="11"/>
        <v>595.27369450000003</v>
      </c>
    </row>
    <row r="384" spans="1:31" x14ac:dyDescent="0.25">
      <c r="A384" t="s">
        <v>383</v>
      </c>
      <c r="B384">
        <v>581.34263599999997</v>
      </c>
      <c r="C384">
        <v>551.04794500000003</v>
      </c>
      <c r="D384">
        <v>529.12127699999996</v>
      </c>
      <c r="E384">
        <v>612.97384799999998</v>
      </c>
      <c r="F384">
        <v>587.49649699999998</v>
      </c>
      <c r="G384">
        <v>583.97674400000005</v>
      </c>
      <c r="H384">
        <v>575.96990100000005</v>
      </c>
      <c r="I384">
        <v>668.25155900000004</v>
      </c>
      <c r="J384">
        <v>651.13568599999996</v>
      </c>
      <c r="K384">
        <v>610.66473399999995</v>
      </c>
      <c r="L384">
        <v>650.41453000000001</v>
      </c>
      <c r="M384">
        <v>680.83250199999998</v>
      </c>
      <c r="N384">
        <v>589</v>
      </c>
      <c r="O384">
        <v>698.56346699999995</v>
      </c>
      <c r="P384">
        <v>551.67179499999997</v>
      </c>
      <c r="Q384">
        <v>599.31642999999997</v>
      </c>
      <c r="R384">
        <v>644.27295900000001</v>
      </c>
      <c r="S384">
        <v>585.55887399999995</v>
      </c>
      <c r="T384">
        <v>617.47111600000005</v>
      </c>
      <c r="U384">
        <v>627.536204</v>
      </c>
      <c r="V384">
        <v>593.40678000000003</v>
      </c>
      <c r="W384">
        <v>592.14935700000001</v>
      </c>
      <c r="X384">
        <v>619.53751899999997</v>
      </c>
      <c r="Y384">
        <v>585.97209299999997</v>
      </c>
      <c r="Z384">
        <v>654.51298699999995</v>
      </c>
      <c r="AA384">
        <v>588.58306700000003</v>
      </c>
      <c r="AB384">
        <v>623.72405700000002</v>
      </c>
      <c r="AC384">
        <v>609.23450300000002</v>
      </c>
      <c r="AD384">
        <f t="shared" si="10"/>
        <v>609.41925239285706</v>
      </c>
      <c r="AE384">
        <f t="shared" si="11"/>
        <v>595.19808269999999</v>
      </c>
    </row>
    <row r="385" spans="1:31" x14ac:dyDescent="0.25">
      <c r="A385" t="s">
        <v>384</v>
      </c>
      <c r="B385">
        <v>575.65426400000001</v>
      </c>
      <c r="C385">
        <v>556.99041099999999</v>
      </c>
      <c r="D385">
        <v>531.78510600000004</v>
      </c>
      <c r="E385">
        <v>606.043587</v>
      </c>
      <c r="F385">
        <v>586.20665499999996</v>
      </c>
      <c r="G385">
        <v>577.50166100000001</v>
      </c>
      <c r="H385">
        <v>582.40840700000001</v>
      </c>
      <c r="I385">
        <v>660.24116400000003</v>
      </c>
      <c r="J385">
        <v>646.70274500000005</v>
      </c>
      <c r="K385">
        <v>611.87922700000001</v>
      </c>
      <c r="L385">
        <v>642.531339</v>
      </c>
      <c r="M385">
        <v>673.28315099999998</v>
      </c>
      <c r="N385">
        <v>587.04517499999997</v>
      </c>
      <c r="O385">
        <v>691.569659</v>
      </c>
      <c r="P385">
        <v>555.69743600000004</v>
      </c>
      <c r="Q385">
        <v>594.79107499999998</v>
      </c>
      <c r="R385">
        <v>640.39285700000005</v>
      </c>
      <c r="S385">
        <v>579.83020499999998</v>
      </c>
      <c r="T385">
        <v>597.03486099999998</v>
      </c>
      <c r="U385">
        <v>619.35812099999998</v>
      </c>
      <c r="V385">
        <v>589.61958600000003</v>
      </c>
      <c r="W385">
        <v>596.78634999999997</v>
      </c>
      <c r="X385">
        <v>611.30474700000002</v>
      </c>
      <c r="Y385">
        <v>579.02697699999999</v>
      </c>
      <c r="Z385">
        <v>674.82467499999996</v>
      </c>
      <c r="AA385">
        <v>590.38977599999998</v>
      </c>
      <c r="AB385">
        <v>623.38207499999999</v>
      </c>
      <c r="AC385">
        <v>612.12920099999997</v>
      </c>
      <c r="AD385">
        <f t="shared" si="10"/>
        <v>606.94323189285717</v>
      </c>
      <c r="AE385">
        <f t="shared" si="11"/>
        <v>593.54132270000002</v>
      </c>
    </row>
    <row r="386" spans="1:31" x14ac:dyDescent="0.25">
      <c r="A386" t="s">
        <v>385</v>
      </c>
      <c r="B386">
        <v>574.25736400000005</v>
      </c>
      <c r="C386">
        <v>549.54520500000001</v>
      </c>
      <c r="D386">
        <v>525.97234000000003</v>
      </c>
      <c r="E386">
        <v>600.90660000000003</v>
      </c>
      <c r="F386">
        <v>581.16331000000002</v>
      </c>
      <c r="G386">
        <v>583.95747500000004</v>
      </c>
      <c r="H386">
        <v>575.45614899999998</v>
      </c>
      <c r="I386">
        <v>667.55301499999996</v>
      </c>
      <c r="J386">
        <v>649.63921600000003</v>
      </c>
      <c r="K386">
        <v>606.685024</v>
      </c>
      <c r="L386">
        <v>642.45156699999995</v>
      </c>
      <c r="M386">
        <v>675.15752699999996</v>
      </c>
      <c r="N386">
        <v>577.73922000000005</v>
      </c>
      <c r="O386">
        <v>694.04024800000002</v>
      </c>
      <c r="P386">
        <v>554.00512800000001</v>
      </c>
      <c r="Q386">
        <v>590.73428000000001</v>
      </c>
      <c r="R386">
        <v>639.52806099999998</v>
      </c>
      <c r="S386">
        <v>574.12201400000004</v>
      </c>
      <c r="T386">
        <v>601.44521899999995</v>
      </c>
      <c r="U386">
        <v>619.21330699999999</v>
      </c>
      <c r="V386">
        <v>577.90583800000002</v>
      </c>
      <c r="W386">
        <v>593.05736899999999</v>
      </c>
      <c r="X386">
        <v>608.26493100000005</v>
      </c>
      <c r="Y386">
        <v>581.28651200000002</v>
      </c>
      <c r="Z386">
        <v>667.78571399999998</v>
      </c>
      <c r="AA386">
        <v>580.969649</v>
      </c>
      <c r="AB386">
        <v>626.79717000000005</v>
      </c>
      <c r="AC386">
        <v>606.49738600000001</v>
      </c>
      <c r="AD386">
        <f t="shared" si="10"/>
        <v>604.5048870714287</v>
      </c>
      <c r="AE386">
        <f t="shared" si="11"/>
        <v>591.51356980000003</v>
      </c>
    </row>
    <row r="387" spans="1:31" x14ac:dyDescent="0.25">
      <c r="A387" t="s">
        <v>386</v>
      </c>
      <c r="B387">
        <v>574.41550400000006</v>
      </c>
      <c r="C387">
        <v>562.01643799999999</v>
      </c>
      <c r="D387">
        <v>524.90212799999995</v>
      </c>
      <c r="E387">
        <v>598.38480700000002</v>
      </c>
      <c r="F387">
        <v>582.72110299999997</v>
      </c>
      <c r="G387">
        <v>578.27840500000002</v>
      </c>
      <c r="H387">
        <v>578.55474800000002</v>
      </c>
      <c r="I387">
        <v>667.79833699999995</v>
      </c>
      <c r="J387">
        <v>650.38745100000006</v>
      </c>
      <c r="K387">
        <v>607.52270499999997</v>
      </c>
      <c r="L387">
        <v>639.91737899999998</v>
      </c>
      <c r="M387">
        <v>669.06779700000004</v>
      </c>
      <c r="N387">
        <v>581.14579100000003</v>
      </c>
      <c r="O387">
        <v>695.59133099999997</v>
      </c>
      <c r="P387">
        <v>552.86923100000001</v>
      </c>
      <c r="Q387">
        <v>599.693712</v>
      </c>
      <c r="R387">
        <v>641.992347</v>
      </c>
      <c r="S387">
        <v>582.75341300000002</v>
      </c>
      <c r="T387">
        <v>602.22709199999997</v>
      </c>
      <c r="U387">
        <v>623.63307199999997</v>
      </c>
      <c r="V387">
        <v>580.702448</v>
      </c>
      <c r="W387">
        <v>588.000989</v>
      </c>
      <c r="X387">
        <v>607.47779500000001</v>
      </c>
      <c r="Y387">
        <v>578.847442</v>
      </c>
      <c r="Z387">
        <v>672.311688</v>
      </c>
      <c r="AA387">
        <v>588.95367399999998</v>
      </c>
      <c r="AB387">
        <v>621.231132</v>
      </c>
      <c r="AC387">
        <v>602.86930500000005</v>
      </c>
      <c r="AD387">
        <f t="shared" ref="AD387:AD441" si="12">AVERAGE(B387:AC387)</f>
        <v>605.50954514285718</v>
      </c>
      <c r="AE387">
        <f t="shared" ref="AE387:AE441" si="13">AVERAGE(B387:K387)</f>
        <v>592.4981626</v>
      </c>
    </row>
    <row r="388" spans="1:31" x14ac:dyDescent="0.25">
      <c r="A388" t="s">
        <v>387</v>
      </c>
      <c r="B388">
        <v>570.27751899999998</v>
      </c>
      <c r="C388">
        <v>558.04246599999999</v>
      </c>
      <c r="D388">
        <v>534.35957399999995</v>
      </c>
      <c r="E388">
        <v>605.72851800000001</v>
      </c>
      <c r="F388">
        <v>581.09544700000004</v>
      </c>
      <c r="G388">
        <v>574.051827</v>
      </c>
      <c r="H388">
        <v>569.400623</v>
      </c>
      <c r="I388">
        <v>667.51697899999999</v>
      </c>
      <c r="J388">
        <v>646.99568599999998</v>
      </c>
      <c r="K388">
        <v>612.75748799999997</v>
      </c>
      <c r="L388">
        <v>643.65099699999996</v>
      </c>
      <c r="M388">
        <v>673.013958</v>
      </c>
      <c r="N388">
        <v>589.85831599999995</v>
      </c>
      <c r="O388">
        <v>698.28792599999997</v>
      </c>
      <c r="P388">
        <v>571.85128199999997</v>
      </c>
      <c r="Q388">
        <v>602.03448300000002</v>
      </c>
      <c r="R388">
        <v>636.36989800000003</v>
      </c>
      <c r="S388">
        <v>587.67491500000006</v>
      </c>
      <c r="T388">
        <v>600.81374500000004</v>
      </c>
      <c r="U388">
        <v>631.44227000000001</v>
      </c>
      <c r="V388">
        <v>583.691149</v>
      </c>
      <c r="W388">
        <v>583.35113699999999</v>
      </c>
      <c r="X388">
        <v>613.69372099999998</v>
      </c>
      <c r="Y388">
        <v>578.36837200000002</v>
      </c>
      <c r="Z388">
        <v>672.66233799999998</v>
      </c>
      <c r="AA388">
        <v>587.90575100000001</v>
      </c>
      <c r="AB388">
        <v>610.36556599999994</v>
      </c>
      <c r="AC388">
        <v>602.91784900000005</v>
      </c>
      <c r="AD388">
        <f t="shared" si="12"/>
        <v>606.72070714285724</v>
      </c>
      <c r="AE388">
        <f t="shared" si="13"/>
        <v>592.02261270000008</v>
      </c>
    </row>
    <row r="389" spans="1:31" x14ac:dyDescent="0.25">
      <c r="A389" t="s">
        <v>388</v>
      </c>
      <c r="B389">
        <v>574.04961200000002</v>
      </c>
      <c r="C389">
        <v>552.96164399999998</v>
      </c>
      <c r="D389">
        <v>548.66808500000002</v>
      </c>
      <c r="E389">
        <v>608.47198000000003</v>
      </c>
      <c r="F389">
        <v>573.33975499999997</v>
      </c>
      <c r="G389">
        <v>577.47973400000001</v>
      </c>
      <c r="H389">
        <v>568.20705799999996</v>
      </c>
      <c r="I389">
        <v>662.01178100000004</v>
      </c>
      <c r="J389">
        <v>644.85803899999996</v>
      </c>
      <c r="K389">
        <v>616.15072499999997</v>
      </c>
      <c r="L389">
        <v>652.89743599999997</v>
      </c>
      <c r="M389">
        <v>677.894317</v>
      </c>
      <c r="N389">
        <v>586.474333</v>
      </c>
      <c r="O389">
        <v>686.78947400000004</v>
      </c>
      <c r="P389">
        <v>565.05641000000003</v>
      </c>
      <c r="Q389">
        <v>593.59026400000005</v>
      </c>
      <c r="R389">
        <v>626.39030600000001</v>
      </c>
      <c r="S389">
        <v>581.62542699999995</v>
      </c>
      <c r="T389">
        <v>601.61553800000002</v>
      </c>
      <c r="U389">
        <v>625.34931500000005</v>
      </c>
      <c r="V389">
        <v>582.41996200000006</v>
      </c>
      <c r="W389">
        <v>590.45301700000005</v>
      </c>
      <c r="X389">
        <v>606.23430299999995</v>
      </c>
      <c r="Y389">
        <v>585.18325600000003</v>
      </c>
      <c r="Z389">
        <v>664.53246799999999</v>
      </c>
      <c r="AA389">
        <v>574.634185</v>
      </c>
      <c r="AB389">
        <v>619.30424500000004</v>
      </c>
      <c r="AC389">
        <v>601.96340599999996</v>
      </c>
      <c r="AD389">
        <f t="shared" si="12"/>
        <v>605.30735982142846</v>
      </c>
      <c r="AE389">
        <f t="shared" si="13"/>
        <v>592.61984129999996</v>
      </c>
    </row>
    <row r="390" spans="1:31" x14ac:dyDescent="0.25">
      <c r="A390" t="s">
        <v>389</v>
      </c>
      <c r="B390">
        <v>573.78914699999996</v>
      </c>
      <c r="C390">
        <v>559.10410999999999</v>
      </c>
      <c r="D390">
        <v>543.84893599999998</v>
      </c>
      <c r="E390">
        <v>612.97384799999998</v>
      </c>
      <c r="F390">
        <v>576.61952699999995</v>
      </c>
      <c r="G390">
        <v>577.88438499999995</v>
      </c>
      <c r="H390">
        <v>576.252206</v>
      </c>
      <c r="I390">
        <v>664.35689500000001</v>
      </c>
      <c r="J390">
        <v>648.39647100000002</v>
      </c>
      <c r="K390">
        <v>601.89275399999997</v>
      </c>
      <c r="L390">
        <v>647.70370400000002</v>
      </c>
      <c r="M390">
        <v>663.972084</v>
      </c>
      <c r="N390">
        <v>587.94661199999996</v>
      </c>
      <c r="O390">
        <v>672.83281699999998</v>
      </c>
      <c r="P390">
        <v>551.47435900000005</v>
      </c>
      <c r="Q390">
        <v>596.54766700000005</v>
      </c>
      <c r="R390">
        <v>646.12244899999996</v>
      </c>
      <c r="S390">
        <v>580.933447</v>
      </c>
      <c r="T390">
        <v>599.98705199999995</v>
      </c>
      <c r="U390">
        <v>623.90508799999998</v>
      </c>
      <c r="V390">
        <v>584.01883199999997</v>
      </c>
      <c r="W390">
        <v>582.28783399999998</v>
      </c>
      <c r="X390">
        <v>612.46094900000003</v>
      </c>
      <c r="Y390">
        <v>589.35720900000001</v>
      </c>
      <c r="Z390">
        <v>657.66233799999998</v>
      </c>
      <c r="AA390">
        <v>585.80511200000001</v>
      </c>
      <c r="AB390">
        <v>615.85377400000004</v>
      </c>
      <c r="AC390">
        <v>604.80881299999999</v>
      </c>
      <c r="AD390">
        <f t="shared" si="12"/>
        <v>604.95708639285715</v>
      </c>
      <c r="AE390">
        <f t="shared" si="13"/>
        <v>593.51182790000007</v>
      </c>
    </row>
    <row r="391" spans="1:31" x14ac:dyDescent="0.25">
      <c r="A391" t="s">
        <v>390</v>
      </c>
      <c r="B391">
        <v>572.01240299999995</v>
      </c>
      <c r="C391">
        <v>555.54657499999996</v>
      </c>
      <c r="D391">
        <v>529.32340399999998</v>
      </c>
      <c r="E391">
        <v>601.20547899999997</v>
      </c>
      <c r="F391">
        <v>568.92513099999996</v>
      </c>
      <c r="G391">
        <v>580.28903700000001</v>
      </c>
      <c r="H391">
        <v>571.69693800000005</v>
      </c>
      <c r="I391">
        <v>667.17602199999999</v>
      </c>
      <c r="J391">
        <v>644.60274500000003</v>
      </c>
      <c r="K391">
        <v>599.291787</v>
      </c>
      <c r="L391">
        <v>632.08262100000002</v>
      </c>
      <c r="M391">
        <v>663.74675999999999</v>
      </c>
      <c r="N391">
        <v>573.86858299999994</v>
      </c>
      <c r="O391">
        <v>696.51393199999995</v>
      </c>
      <c r="P391">
        <v>545.87435900000003</v>
      </c>
      <c r="Q391">
        <v>581.90669400000002</v>
      </c>
      <c r="R391">
        <v>630.62755100000004</v>
      </c>
      <c r="S391">
        <v>574.266212</v>
      </c>
      <c r="T391">
        <v>594.98705199999995</v>
      </c>
      <c r="U391">
        <v>611.89236800000003</v>
      </c>
      <c r="V391">
        <v>580.58380399999999</v>
      </c>
      <c r="W391">
        <v>580.62512400000003</v>
      </c>
      <c r="X391">
        <v>605.46094900000003</v>
      </c>
      <c r="Y391">
        <v>569.68186000000003</v>
      </c>
      <c r="Z391">
        <v>652.61039000000005</v>
      </c>
      <c r="AA391">
        <v>579.84983999999997</v>
      </c>
      <c r="AB391">
        <v>601.24292500000001</v>
      </c>
      <c r="AC391">
        <v>601.44585500000005</v>
      </c>
      <c r="AD391">
        <f t="shared" si="12"/>
        <v>598.83344285714304</v>
      </c>
      <c r="AE391">
        <f t="shared" si="13"/>
        <v>589.00695210000003</v>
      </c>
    </row>
    <row r="392" spans="1:31" x14ac:dyDescent="0.25">
      <c r="A392" t="s">
        <v>391</v>
      </c>
      <c r="B392">
        <v>558.51007800000002</v>
      </c>
      <c r="C392">
        <v>542.94109600000002</v>
      </c>
      <c r="D392">
        <v>533.70638299999996</v>
      </c>
      <c r="E392">
        <v>604.26400999999998</v>
      </c>
      <c r="F392">
        <v>568.82267999999999</v>
      </c>
      <c r="G392">
        <v>576.09169399999996</v>
      </c>
      <c r="H392">
        <v>568.15049299999998</v>
      </c>
      <c r="I392">
        <v>661.53707599999996</v>
      </c>
      <c r="J392">
        <v>649.66941199999997</v>
      </c>
      <c r="K392">
        <v>593.47439599999996</v>
      </c>
      <c r="L392">
        <v>631.39316199999996</v>
      </c>
      <c r="M392">
        <v>657.14656000000002</v>
      </c>
      <c r="N392">
        <v>592.75153999999998</v>
      </c>
      <c r="O392">
        <v>685.34055699999999</v>
      </c>
      <c r="P392">
        <v>555.83076900000003</v>
      </c>
      <c r="Q392">
        <v>592.16632900000002</v>
      </c>
      <c r="R392">
        <v>616.95918400000005</v>
      </c>
      <c r="S392">
        <v>579.70733800000005</v>
      </c>
      <c r="T392">
        <v>591.14541799999995</v>
      </c>
      <c r="U392">
        <v>613.57436399999995</v>
      </c>
      <c r="V392">
        <v>588.47269300000005</v>
      </c>
      <c r="W392">
        <v>580.94362000000001</v>
      </c>
      <c r="X392">
        <v>609.24502299999995</v>
      </c>
      <c r="Y392">
        <v>574.77860499999997</v>
      </c>
      <c r="Z392">
        <v>667.44805199999996</v>
      </c>
      <c r="AA392">
        <v>588.27476000000001</v>
      </c>
      <c r="AB392">
        <v>607.81603800000005</v>
      </c>
      <c r="AC392">
        <v>603.96265900000003</v>
      </c>
      <c r="AD392">
        <f t="shared" si="12"/>
        <v>599.79014246428574</v>
      </c>
      <c r="AE392">
        <f t="shared" si="13"/>
        <v>585.71673179999993</v>
      </c>
    </row>
    <row r="393" spans="1:31" x14ac:dyDescent="0.25">
      <c r="A393" t="s">
        <v>392</v>
      </c>
      <c r="B393">
        <v>552.28682200000003</v>
      </c>
      <c r="C393">
        <v>542.05068500000004</v>
      </c>
      <c r="D393">
        <v>514.67021299999999</v>
      </c>
      <c r="E393">
        <v>604.66874199999995</v>
      </c>
      <c r="F393">
        <v>561.10289</v>
      </c>
      <c r="G393">
        <v>572.55681100000004</v>
      </c>
      <c r="H393">
        <v>572.18214799999998</v>
      </c>
      <c r="I393">
        <v>662.02217599999994</v>
      </c>
      <c r="J393">
        <v>638.052549</v>
      </c>
      <c r="K393">
        <v>596.01642500000003</v>
      </c>
      <c r="L393">
        <v>636.05128200000001</v>
      </c>
      <c r="M393">
        <v>662.57926199999997</v>
      </c>
      <c r="N393">
        <v>582.40451700000006</v>
      </c>
      <c r="O393">
        <v>677.873065</v>
      </c>
      <c r="P393">
        <v>554.96153800000002</v>
      </c>
      <c r="Q393">
        <v>598.46856000000002</v>
      </c>
      <c r="R393">
        <v>646.66836699999999</v>
      </c>
      <c r="S393">
        <v>579.55375400000003</v>
      </c>
      <c r="T393">
        <v>588.70916299999999</v>
      </c>
      <c r="U393">
        <v>627.340509</v>
      </c>
      <c r="V393">
        <v>592.34086600000001</v>
      </c>
      <c r="W393">
        <v>573.24530200000004</v>
      </c>
      <c r="X393">
        <v>615.53905099999997</v>
      </c>
      <c r="Y393">
        <v>572.54883700000005</v>
      </c>
      <c r="Z393">
        <v>655.31818199999998</v>
      </c>
      <c r="AA393">
        <v>581.58785899999998</v>
      </c>
      <c r="AB393">
        <v>593.75235799999996</v>
      </c>
      <c r="AC393">
        <v>593.95220300000005</v>
      </c>
      <c r="AD393">
        <f t="shared" si="12"/>
        <v>598.16086199999984</v>
      </c>
      <c r="AE393">
        <f t="shared" si="13"/>
        <v>581.56094610000002</v>
      </c>
    </row>
    <row r="394" spans="1:31" x14ac:dyDescent="0.25">
      <c r="A394" t="s">
        <v>393</v>
      </c>
      <c r="B394">
        <v>555.04341099999999</v>
      </c>
      <c r="C394">
        <v>561.45890399999996</v>
      </c>
      <c r="D394">
        <v>534.21914900000002</v>
      </c>
      <c r="E394">
        <v>610.278954</v>
      </c>
      <c r="F394">
        <v>557.26795100000004</v>
      </c>
      <c r="G394">
        <v>568.44584699999996</v>
      </c>
      <c r="H394">
        <v>572.84068500000001</v>
      </c>
      <c r="I394">
        <v>663.63894700000003</v>
      </c>
      <c r="J394">
        <v>642.31176500000004</v>
      </c>
      <c r="K394">
        <v>596.96425099999999</v>
      </c>
      <c r="L394">
        <v>629.45014200000003</v>
      </c>
      <c r="M394">
        <v>646.31206399999996</v>
      </c>
      <c r="N394">
        <v>567.2423</v>
      </c>
      <c r="O394">
        <v>686.14860699999997</v>
      </c>
      <c r="P394">
        <v>543.84102600000006</v>
      </c>
      <c r="Q394">
        <v>590.27991899999995</v>
      </c>
      <c r="R394">
        <v>637.95918400000005</v>
      </c>
      <c r="S394">
        <v>569.90273000000002</v>
      </c>
      <c r="T394">
        <v>580.18625499999996</v>
      </c>
      <c r="U394">
        <v>602.57534199999998</v>
      </c>
      <c r="V394">
        <v>583.14689299999998</v>
      </c>
      <c r="W394">
        <v>572.99703299999999</v>
      </c>
      <c r="X394">
        <v>603.37672299999997</v>
      </c>
      <c r="Y394">
        <v>565.83627899999999</v>
      </c>
      <c r="Z394">
        <v>651.44155799999999</v>
      </c>
      <c r="AA394">
        <v>566.58466499999997</v>
      </c>
      <c r="AB394">
        <v>603.55896199999995</v>
      </c>
      <c r="AC394">
        <v>590.54368899999997</v>
      </c>
      <c r="AD394">
        <f t="shared" si="12"/>
        <v>594.78047267857141</v>
      </c>
      <c r="AE394">
        <f t="shared" si="13"/>
        <v>586.2469864000002</v>
      </c>
    </row>
    <row r="395" spans="1:31" x14ac:dyDescent="0.25">
      <c r="A395" t="s">
        <v>394</v>
      </c>
      <c r="B395">
        <v>548.43876</v>
      </c>
      <c r="C395">
        <v>547.15068499999995</v>
      </c>
      <c r="D395">
        <v>532.42553199999998</v>
      </c>
      <c r="E395">
        <v>603.38480700000002</v>
      </c>
      <c r="F395">
        <v>554.66856399999995</v>
      </c>
      <c r="G395">
        <v>565.50896999999998</v>
      </c>
      <c r="H395">
        <v>568.63933599999996</v>
      </c>
      <c r="I395">
        <v>670.10256400000003</v>
      </c>
      <c r="J395">
        <v>641.33529399999998</v>
      </c>
      <c r="K395">
        <v>581.70724600000005</v>
      </c>
      <c r="L395">
        <v>627.74643900000001</v>
      </c>
      <c r="M395">
        <v>644.44665999999995</v>
      </c>
      <c r="N395">
        <v>568.42094499999996</v>
      </c>
      <c r="O395">
        <v>670.44582000000003</v>
      </c>
      <c r="P395">
        <v>548.81282099999999</v>
      </c>
      <c r="Q395">
        <v>589.85598400000003</v>
      </c>
      <c r="R395">
        <v>632.32908199999997</v>
      </c>
      <c r="S395">
        <v>574.34812299999999</v>
      </c>
      <c r="T395">
        <v>586.15238999999997</v>
      </c>
      <c r="U395">
        <v>607.57729900000004</v>
      </c>
      <c r="V395">
        <v>586.40112999999997</v>
      </c>
      <c r="W395">
        <v>563.54995099999996</v>
      </c>
      <c r="X395">
        <v>598.50536</v>
      </c>
      <c r="Y395">
        <v>571.04558099999997</v>
      </c>
      <c r="Z395">
        <v>650.14285700000005</v>
      </c>
      <c r="AA395">
        <v>568.23801900000001</v>
      </c>
      <c r="AB395">
        <v>610.20282999999995</v>
      </c>
      <c r="AC395">
        <v>585.36893199999997</v>
      </c>
      <c r="AD395">
        <f t="shared" si="12"/>
        <v>592.74828503571428</v>
      </c>
      <c r="AE395">
        <f t="shared" si="13"/>
        <v>581.33617579999986</v>
      </c>
    </row>
    <row r="396" spans="1:31" x14ac:dyDescent="0.25">
      <c r="A396" t="s">
        <v>395</v>
      </c>
      <c r="B396">
        <v>543.84031000000004</v>
      </c>
      <c r="C396">
        <v>533.05616399999997</v>
      </c>
      <c r="D396">
        <v>532.36170200000004</v>
      </c>
      <c r="E396">
        <v>603.37982599999998</v>
      </c>
      <c r="F396">
        <v>538.34544700000004</v>
      </c>
      <c r="G396">
        <v>551.754817</v>
      </c>
      <c r="H396">
        <v>557.10067500000002</v>
      </c>
      <c r="I396">
        <v>655.03880800000002</v>
      </c>
      <c r="J396">
        <v>628.11843099999999</v>
      </c>
      <c r="K396">
        <v>590.84058000000005</v>
      </c>
      <c r="L396">
        <v>631.91595400000006</v>
      </c>
      <c r="M396">
        <v>647.49950100000001</v>
      </c>
      <c r="N396">
        <v>561.62628299999994</v>
      </c>
      <c r="O396">
        <v>657.55417999999997</v>
      </c>
      <c r="P396">
        <v>547.135897</v>
      </c>
      <c r="Q396">
        <v>580.085193</v>
      </c>
      <c r="R396">
        <v>625.94898000000001</v>
      </c>
      <c r="S396">
        <v>572.86177499999997</v>
      </c>
      <c r="T396">
        <v>573.76892399999997</v>
      </c>
      <c r="U396">
        <v>612.95205499999997</v>
      </c>
      <c r="V396">
        <v>581.883239</v>
      </c>
      <c r="W396">
        <v>542.294758</v>
      </c>
      <c r="X396">
        <v>597.74425699999995</v>
      </c>
      <c r="Y396">
        <v>564.29116299999998</v>
      </c>
      <c r="Z396">
        <v>661.19480499999997</v>
      </c>
      <c r="AA396">
        <v>548.23801900000001</v>
      </c>
      <c r="AB396">
        <v>593.337264</v>
      </c>
      <c r="AC396">
        <v>568.33009700000002</v>
      </c>
      <c r="AD396">
        <f t="shared" si="12"/>
        <v>585.80353942857141</v>
      </c>
      <c r="AE396">
        <f t="shared" si="13"/>
        <v>573.38367600000004</v>
      </c>
    </row>
    <row r="397" spans="1:31" x14ac:dyDescent="0.25">
      <c r="A397" t="s">
        <v>396</v>
      </c>
      <c r="B397">
        <v>564.61085300000002</v>
      </c>
      <c r="C397">
        <v>538.727397</v>
      </c>
      <c r="D397">
        <v>507.02766000000003</v>
      </c>
      <c r="E397">
        <v>596.01992499999994</v>
      </c>
      <c r="F397">
        <v>537.88047300000005</v>
      </c>
      <c r="G397">
        <v>559.01793999999995</v>
      </c>
      <c r="H397">
        <v>557.50648699999999</v>
      </c>
      <c r="I397">
        <v>663.76923099999999</v>
      </c>
      <c r="J397">
        <v>641.84588199999996</v>
      </c>
      <c r="K397">
        <v>581.236715</v>
      </c>
      <c r="L397">
        <v>634.51994300000001</v>
      </c>
      <c r="M397">
        <v>633.90029900000002</v>
      </c>
      <c r="N397">
        <v>573.81930199999999</v>
      </c>
      <c r="O397">
        <v>685.32817299999999</v>
      </c>
      <c r="P397">
        <v>534.51282100000003</v>
      </c>
      <c r="Q397">
        <v>574.47058800000002</v>
      </c>
      <c r="R397">
        <v>620.86224500000003</v>
      </c>
      <c r="S397">
        <v>564.44368599999996</v>
      </c>
      <c r="T397">
        <v>566.29581700000006</v>
      </c>
      <c r="U397">
        <v>605.72015699999997</v>
      </c>
      <c r="V397">
        <v>571.72504700000002</v>
      </c>
      <c r="W397">
        <v>567.38872400000002</v>
      </c>
      <c r="X397">
        <v>592.80398200000002</v>
      </c>
      <c r="Y397">
        <v>558.16930200000002</v>
      </c>
      <c r="Z397">
        <v>657.74026000000003</v>
      </c>
      <c r="AA397">
        <v>556.35463300000004</v>
      </c>
      <c r="AB397">
        <v>596.92924500000004</v>
      </c>
      <c r="AC397">
        <v>580.57655</v>
      </c>
      <c r="AD397">
        <f t="shared" si="12"/>
        <v>586.54297632142868</v>
      </c>
      <c r="AE397">
        <f t="shared" si="13"/>
        <v>574.76425629999994</v>
      </c>
    </row>
    <row r="398" spans="1:31" x14ac:dyDescent="0.25">
      <c r="A398" t="s">
        <v>397</v>
      </c>
      <c r="B398">
        <v>540.16744200000005</v>
      </c>
      <c r="C398">
        <v>537.21232899999995</v>
      </c>
      <c r="D398">
        <v>520.65744700000005</v>
      </c>
      <c r="E398">
        <v>586.07098399999995</v>
      </c>
      <c r="F398">
        <v>525.02364299999999</v>
      </c>
      <c r="G398">
        <v>545.73554799999999</v>
      </c>
      <c r="H398">
        <v>553.042553</v>
      </c>
      <c r="I398">
        <v>654.16493400000002</v>
      </c>
      <c r="J398">
        <v>632.11843099999999</v>
      </c>
      <c r="K398">
        <v>573.35555599999998</v>
      </c>
      <c r="L398">
        <v>621.01282100000003</v>
      </c>
      <c r="M398">
        <v>631.95712900000001</v>
      </c>
      <c r="N398">
        <v>558.09445600000004</v>
      </c>
      <c r="O398">
        <v>640.12383899999998</v>
      </c>
      <c r="P398">
        <v>523.52820499999996</v>
      </c>
      <c r="Q398">
        <v>561.30020300000001</v>
      </c>
      <c r="R398">
        <v>614.65051000000005</v>
      </c>
      <c r="S398">
        <v>557.50085300000001</v>
      </c>
      <c r="T398">
        <v>559.591633</v>
      </c>
      <c r="U398">
        <v>601.46281799999997</v>
      </c>
      <c r="V398">
        <v>580.30508499999996</v>
      </c>
      <c r="W398">
        <v>549.36993099999995</v>
      </c>
      <c r="X398">
        <v>592.67075</v>
      </c>
      <c r="Y398">
        <v>556.18883700000004</v>
      </c>
      <c r="Z398">
        <v>627.75324699999999</v>
      </c>
      <c r="AA398">
        <v>547.41533500000003</v>
      </c>
      <c r="AB398">
        <v>595.462264</v>
      </c>
      <c r="AC398">
        <v>562.82225500000004</v>
      </c>
      <c r="AD398">
        <f t="shared" si="12"/>
        <v>576.74139421428561</v>
      </c>
      <c r="AE398">
        <f t="shared" si="13"/>
        <v>566.75488669999993</v>
      </c>
    </row>
    <row r="399" spans="1:31" x14ac:dyDescent="0.25">
      <c r="A399" t="s">
        <v>398</v>
      </c>
      <c r="B399">
        <v>530.34108500000002</v>
      </c>
      <c r="C399">
        <v>514.86986300000001</v>
      </c>
      <c r="D399">
        <v>547.34680900000001</v>
      </c>
      <c r="E399">
        <v>584.52552900000001</v>
      </c>
      <c r="F399">
        <v>522.590193</v>
      </c>
      <c r="G399">
        <v>546.024585</v>
      </c>
      <c r="H399">
        <v>548.673586</v>
      </c>
      <c r="I399">
        <v>648.75052000000005</v>
      </c>
      <c r="J399">
        <v>624.79215699999997</v>
      </c>
      <c r="K399">
        <v>569.59806800000001</v>
      </c>
      <c r="L399">
        <v>615.67378900000006</v>
      </c>
      <c r="M399">
        <v>617.74875399999996</v>
      </c>
      <c r="N399">
        <v>556.69815200000005</v>
      </c>
      <c r="O399">
        <v>639.39628500000003</v>
      </c>
      <c r="P399">
        <v>537.09487200000001</v>
      </c>
      <c r="Q399">
        <v>566.59837700000003</v>
      </c>
      <c r="R399">
        <v>610.54081599999995</v>
      </c>
      <c r="S399">
        <v>562.37969299999997</v>
      </c>
      <c r="T399">
        <v>557.683267</v>
      </c>
      <c r="U399">
        <v>590.815068</v>
      </c>
      <c r="V399">
        <v>568.68926599999998</v>
      </c>
      <c r="W399">
        <v>547.75469799999996</v>
      </c>
      <c r="X399">
        <v>590.13782500000002</v>
      </c>
      <c r="Y399">
        <v>549.74790700000005</v>
      </c>
      <c r="Z399">
        <v>632.16233799999998</v>
      </c>
      <c r="AA399">
        <v>562.44888200000003</v>
      </c>
      <c r="AB399">
        <v>585.75707499999999</v>
      </c>
      <c r="AC399">
        <v>573.248693</v>
      </c>
      <c r="AD399">
        <f t="shared" si="12"/>
        <v>575.07457685714303</v>
      </c>
      <c r="AE399">
        <f t="shared" si="13"/>
        <v>563.75123950000011</v>
      </c>
    </row>
    <row r="400" spans="1:31" x14ac:dyDescent="0.25">
      <c r="A400" t="s">
        <v>399</v>
      </c>
      <c r="B400">
        <v>531.37984500000005</v>
      </c>
      <c r="C400">
        <v>518.11780799999997</v>
      </c>
      <c r="D400">
        <v>524.85319100000004</v>
      </c>
      <c r="E400">
        <v>595.84557900000004</v>
      </c>
      <c r="F400">
        <v>515.49737300000004</v>
      </c>
      <c r="G400">
        <v>548.19534899999996</v>
      </c>
      <c r="H400">
        <v>549.95900400000005</v>
      </c>
      <c r="I400">
        <v>656.12196800000004</v>
      </c>
      <c r="J400">
        <v>620.57725500000004</v>
      </c>
      <c r="K400">
        <v>571.64734299999998</v>
      </c>
      <c r="L400">
        <v>617.82336199999997</v>
      </c>
      <c r="M400">
        <v>629.42572299999995</v>
      </c>
      <c r="N400">
        <v>559.47638600000005</v>
      </c>
      <c r="O400">
        <v>633.278638</v>
      </c>
      <c r="P400">
        <v>537.48974399999997</v>
      </c>
      <c r="Q400">
        <v>588.75862099999995</v>
      </c>
      <c r="R400">
        <v>600.09183700000006</v>
      </c>
      <c r="S400">
        <v>562.25938599999995</v>
      </c>
      <c r="T400">
        <v>560.233068</v>
      </c>
      <c r="U400">
        <v>607.38454000000002</v>
      </c>
      <c r="V400">
        <v>580</v>
      </c>
      <c r="W400">
        <v>534.19584599999996</v>
      </c>
      <c r="X400">
        <v>586.12404300000003</v>
      </c>
      <c r="Y400">
        <v>552.08000000000004</v>
      </c>
      <c r="Z400">
        <v>646.29870100000005</v>
      </c>
      <c r="AA400">
        <v>537.93131000000005</v>
      </c>
      <c r="AB400">
        <v>572.162736</v>
      </c>
      <c r="AC400">
        <v>561.62509299999999</v>
      </c>
      <c r="AD400">
        <f t="shared" si="12"/>
        <v>574.95834817857144</v>
      </c>
      <c r="AE400">
        <f t="shared" si="13"/>
        <v>563.21947150000005</v>
      </c>
    </row>
    <row r="401" spans="1:31" x14ac:dyDescent="0.25">
      <c r="A401" t="s">
        <v>400</v>
      </c>
      <c r="B401">
        <v>530.28837199999998</v>
      </c>
      <c r="C401">
        <v>524.22054800000001</v>
      </c>
      <c r="D401">
        <v>508.27021300000001</v>
      </c>
      <c r="E401">
        <v>578.74346200000002</v>
      </c>
      <c r="F401">
        <v>507.36339800000002</v>
      </c>
      <c r="G401">
        <v>540.55415300000004</v>
      </c>
      <c r="H401">
        <v>539.36637299999995</v>
      </c>
      <c r="I401">
        <v>635.65557899999999</v>
      </c>
      <c r="J401">
        <v>614.56784300000004</v>
      </c>
      <c r="K401">
        <v>555.28792299999998</v>
      </c>
      <c r="L401">
        <v>610.70227899999998</v>
      </c>
      <c r="M401">
        <v>610.26520400000004</v>
      </c>
      <c r="N401">
        <v>546.443532</v>
      </c>
      <c r="O401">
        <v>621.82972099999995</v>
      </c>
      <c r="P401">
        <v>520.15897399999994</v>
      </c>
      <c r="Q401">
        <v>568.29006100000004</v>
      </c>
      <c r="R401">
        <v>606.38775499999997</v>
      </c>
      <c r="S401">
        <v>555.30375400000003</v>
      </c>
      <c r="T401">
        <v>543.49701200000004</v>
      </c>
      <c r="U401">
        <v>580.134051</v>
      </c>
      <c r="V401">
        <v>560.83992499999999</v>
      </c>
      <c r="W401">
        <v>535.87438199999997</v>
      </c>
      <c r="X401">
        <v>590.47932600000001</v>
      </c>
      <c r="Y401">
        <v>534.77302299999997</v>
      </c>
      <c r="Z401">
        <v>630.06493499999999</v>
      </c>
      <c r="AA401">
        <v>544.91054299999996</v>
      </c>
      <c r="AB401">
        <v>580.18867899999998</v>
      </c>
      <c r="AC401">
        <v>557.60642299999995</v>
      </c>
      <c r="AD401">
        <f t="shared" si="12"/>
        <v>565.43098010714289</v>
      </c>
      <c r="AE401">
        <f t="shared" si="13"/>
        <v>553.43178639999996</v>
      </c>
    </row>
    <row r="402" spans="1:31" x14ac:dyDescent="0.25">
      <c r="A402" t="s">
        <v>401</v>
      </c>
      <c r="B402">
        <v>524.179845</v>
      </c>
      <c r="C402">
        <v>532.39863000000003</v>
      </c>
      <c r="D402">
        <v>524.37021300000004</v>
      </c>
      <c r="E402">
        <v>581.95516799999996</v>
      </c>
      <c r="F402">
        <v>503.553853</v>
      </c>
      <c r="G402">
        <v>535.45847200000003</v>
      </c>
      <c r="H402">
        <v>541.62739999999997</v>
      </c>
      <c r="I402">
        <v>642.08108100000004</v>
      </c>
      <c r="J402">
        <v>618.08784300000002</v>
      </c>
      <c r="K402">
        <v>553.35362299999997</v>
      </c>
      <c r="L402">
        <v>617.42450099999996</v>
      </c>
      <c r="M402">
        <v>607.95613200000003</v>
      </c>
      <c r="N402">
        <v>542.91991800000005</v>
      </c>
      <c r="O402">
        <v>601.315789</v>
      </c>
      <c r="P402">
        <v>503.24358999999998</v>
      </c>
      <c r="Q402">
        <v>560.20689700000003</v>
      </c>
      <c r="R402">
        <v>598.38520400000004</v>
      </c>
      <c r="S402">
        <v>552.26194499999997</v>
      </c>
      <c r="T402">
        <v>546.17031899999995</v>
      </c>
      <c r="U402">
        <v>580.963796</v>
      </c>
      <c r="V402">
        <v>556.69679799999994</v>
      </c>
      <c r="W402">
        <v>523.28783399999998</v>
      </c>
      <c r="X402">
        <v>569.503828</v>
      </c>
      <c r="Y402">
        <v>530.72185999999999</v>
      </c>
      <c r="Z402">
        <v>616.11688300000003</v>
      </c>
      <c r="AA402">
        <v>544.91533500000003</v>
      </c>
      <c r="AB402">
        <v>582.28537700000004</v>
      </c>
      <c r="AC402">
        <v>549.77147100000002</v>
      </c>
      <c r="AD402">
        <f t="shared" si="12"/>
        <v>562.18620017857154</v>
      </c>
      <c r="AE402">
        <f t="shared" si="13"/>
        <v>555.7066127999999</v>
      </c>
    </row>
    <row r="403" spans="1:31" x14ac:dyDescent="0.25">
      <c r="A403" t="s">
        <v>402</v>
      </c>
      <c r="B403">
        <v>516.708527</v>
      </c>
      <c r="C403">
        <v>533.78219200000001</v>
      </c>
      <c r="D403">
        <v>509.414894</v>
      </c>
      <c r="E403">
        <v>597.43088399999999</v>
      </c>
      <c r="F403">
        <v>503.85551700000002</v>
      </c>
      <c r="G403">
        <v>546.17807300000004</v>
      </c>
      <c r="H403">
        <v>539.59107400000005</v>
      </c>
      <c r="I403">
        <v>636.68953599999998</v>
      </c>
      <c r="J403">
        <v>611.07019600000001</v>
      </c>
      <c r="K403">
        <v>550.37584500000003</v>
      </c>
      <c r="L403">
        <v>593</v>
      </c>
      <c r="M403">
        <v>614.79760699999997</v>
      </c>
      <c r="N403">
        <v>539.40862400000003</v>
      </c>
      <c r="O403">
        <v>614.84520099999997</v>
      </c>
      <c r="P403">
        <v>504.16410300000001</v>
      </c>
      <c r="Q403">
        <v>582.65922899999998</v>
      </c>
      <c r="R403">
        <v>609.20408199999997</v>
      </c>
      <c r="S403">
        <v>564.20989799999995</v>
      </c>
      <c r="T403">
        <v>550.13744999999994</v>
      </c>
      <c r="U403">
        <v>591.45401200000003</v>
      </c>
      <c r="V403">
        <v>571.723164</v>
      </c>
      <c r="W403">
        <v>517.77843700000005</v>
      </c>
      <c r="X403">
        <v>580.06891299999995</v>
      </c>
      <c r="Y403">
        <v>531.14697699999999</v>
      </c>
      <c r="Z403">
        <v>621.61688300000003</v>
      </c>
      <c r="AA403">
        <v>536.95686899999998</v>
      </c>
      <c r="AB403">
        <v>573.537736</v>
      </c>
      <c r="AC403">
        <v>556.60642299999995</v>
      </c>
      <c r="AD403">
        <f t="shared" si="12"/>
        <v>564.22901235714289</v>
      </c>
      <c r="AE403">
        <f t="shared" si="13"/>
        <v>554.50967379999997</v>
      </c>
    </row>
    <row r="404" spans="1:31" x14ac:dyDescent="0.25">
      <c r="A404" t="s">
        <v>403</v>
      </c>
      <c r="B404">
        <v>527.48682199999996</v>
      </c>
      <c r="C404">
        <v>512.31095900000003</v>
      </c>
      <c r="D404">
        <v>516.50638300000003</v>
      </c>
      <c r="E404">
        <v>581.28891699999997</v>
      </c>
      <c r="F404">
        <v>499.79246899999998</v>
      </c>
      <c r="G404">
        <v>541.6</v>
      </c>
      <c r="H404">
        <v>539.41307700000004</v>
      </c>
      <c r="I404">
        <v>640.52183000000002</v>
      </c>
      <c r="J404">
        <v>610.256078</v>
      </c>
      <c r="K404">
        <v>543.99613499999998</v>
      </c>
      <c r="L404">
        <v>598.10256400000003</v>
      </c>
      <c r="M404">
        <v>591.86939199999995</v>
      </c>
      <c r="N404">
        <v>550.293634</v>
      </c>
      <c r="O404">
        <v>635.73064999999997</v>
      </c>
      <c r="P404">
        <v>536.64102600000001</v>
      </c>
      <c r="Q404">
        <v>567.85395500000004</v>
      </c>
      <c r="R404">
        <v>595.066327</v>
      </c>
      <c r="S404">
        <v>544.55631400000004</v>
      </c>
      <c r="T404">
        <v>536.60258999999996</v>
      </c>
      <c r="U404">
        <v>584.69960900000001</v>
      </c>
      <c r="V404">
        <v>550.89077199999997</v>
      </c>
      <c r="W404">
        <v>517.25222599999995</v>
      </c>
      <c r="X404">
        <v>588.09954100000004</v>
      </c>
      <c r="Y404">
        <v>526.539535</v>
      </c>
      <c r="Z404">
        <v>618.46753200000001</v>
      </c>
      <c r="AA404">
        <v>541.865815</v>
      </c>
      <c r="AB404">
        <v>585.33962299999996</v>
      </c>
      <c r="AC404">
        <v>553.59746099999995</v>
      </c>
      <c r="AD404">
        <f t="shared" si="12"/>
        <v>562.02290128571428</v>
      </c>
      <c r="AE404">
        <f t="shared" si="13"/>
        <v>551.31726700000013</v>
      </c>
    </row>
    <row r="405" spans="1:31" x14ac:dyDescent="0.25">
      <c r="A405" t="s">
        <v>404</v>
      </c>
      <c r="B405">
        <v>518.809302</v>
      </c>
      <c r="C405">
        <v>505.52876700000002</v>
      </c>
      <c r="D405">
        <v>491.16808500000002</v>
      </c>
      <c r="E405">
        <v>580.003736</v>
      </c>
      <c r="F405">
        <v>489.84763600000002</v>
      </c>
      <c r="G405">
        <v>543.64784099999997</v>
      </c>
      <c r="H405">
        <v>539.99429199999997</v>
      </c>
      <c r="I405">
        <v>641.37214100000006</v>
      </c>
      <c r="J405">
        <v>610.956863</v>
      </c>
      <c r="K405">
        <v>539.80676300000005</v>
      </c>
      <c r="L405">
        <v>596.48005699999999</v>
      </c>
      <c r="M405">
        <v>599.28514500000006</v>
      </c>
      <c r="N405">
        <v>550.00821399999995</v>
      </c>
      <c r="O405">
        <v>616.74922600000002</v>
      </c>
      <c r="P405">
        <v>496.725641</v>
      </c>
      <c r="Q405">
        <v>578.40365099999997</v>
      </c>
      <c r="R405">
        <v>589.17091800000003</v>
      </c>
      <c r="S405">
        <v>560.96160399999997</v>
      </c>
      <c r="T405">
        <v>540.09761000000003</v>
      </c>
      <c r="U405">
        <v>588.00195699999995</v>
      </c>
      <c r="V405">
        <v>577.66290000000004</v>
      </c>
      <c r="W405">
        <v>523.01582599999995</v>
      </c>
      <c r="X405">
        <v>590.75804000000005</v>
      </c>
      <c r="Y405">
        <v>529.14511600000003</v>
      </c>
      <c r="Z405">
        <v>627.74026000000003</v>
      </c>
      <c r="AA405">
        <v>524.53674100000001</v>
      </c>
      <c r="AB405">
        <v>585.16509399999995</v>
      </c>
      <c r="AC405">
        <v>545.87229300000001</v>
      </c>
      <c r="AD405">
        <f t="shared" si="12"/>
        <v>560.03270425000017</v>
      </c>
      <c r="AE405">
        <f t="shared" si="13"/>
        <v>546.11354260000007</v>
      </c>
    </row>
    <row r="406" spans="1:31" x14ac:dyDescent="0.25">
      <c r="A406" t="s">
        <v>405</v>
      </c>
      <c r="B406">
        <v>501.88992200000001</v>
      </c>
      <c r="C406">
        <v>515.60821899999996</v>
      </c>
      <c r="D406">
        <v>516.94680900000003</v>
      </c>
      <c r="E406">
        <v>578.98754699999995</v>
      </c>
      <c r="F406">
        <v>495.827496</v>
      </c>
      <c r="G406">
        <v>532.90697699999998</v>
      </c>
      <c r="H406">
        <v>530.632071</v>
      </c>
      <c r="I406">
        <v>641.73111600000004</v>
      </c>
      <c r="J406">
        <v>610.18745100000001</v>
      </c>
      <c r="K406">
        <v>542.33236699999998</v>
      </c>
      <c r="L406">
        <v>612.40313400000002</v>
      </c>
      <c r="M406">
        <v>608.56630099999995</v>
      </c>
      <c r="N406">
        <v>547.35318299999994</v>
      </c>
      <c r="O406">
        <v>618.03715199999999</v>
      </c>
      <c r="P406">
        <v>515.73076900000001</v>
      </c>
      <c r="Q406">
        <v>568.64908700000001</v>
      </c>
      <c r="R406">
        <v>579.21428600000002</v>
      </c>
      <c r="S406">
        <v>552.33105799999998</v>
      </c>
      <c r="T406">
        <v>530.66334700000004</v>
      </c>
      <c r="U406">
        <v>590.48336600000005</v>
      </c>
      <c r="V406">
        <v>585.26553699999999</v>
      </c>
      <c r="W406">
        <v>513.27398600000004</v>
      </c>
      <c r="X406">
        <v>569.49464</v>
      </c>
      <c r="Y406">
        <v>538.93302300000005</v>
      </c>
      <c r="Z406">
        <v>641.93506500000001</v>
      </c>
      <c r="AA406">
        <v>530.58466499999997</v>
      </c>
      <c r="AB406">
        <v>578.04717000000005</v>
      </c>
      <c r="AC406">
        <v>559.01194899999996</v>
      </c>
      <c r="AD406">
        <f t="shared" si="12"/>
        <v>560.96527475000005</v>
      </c>
      <c r="AE406">
        <f t="shared" si="13"/>
        <v>546.70499749999999</v>
      </c>
    </row>
    <row r="407" spans="1:31" x14ac:dyDescent="0.25">
      <c r="A407" t="s">
        <v>406</v>
      </c>
      <c r="B407">
        <v>504.00155000000001</v>
      </c>
      <c r="C407">
        <v>502.84931499999999</v>
      </c>
      <c r="D407">
        <v>502.33404300000001</v>
      </c>
      <c r="E407">
        <v>569.84184300000004</v>
      </c>
      <c r="F407">
        <v>492.99737299999998</v>
      </c>
      <c r="G407">
        <v>537.56478400000003</v>
      </c>
      <c r="H407">
        <v>537.96419300000002</v>
      </c>
      <c r="I407">
        <v>643.87110199999995</v>
      </c>
      <c r="J407">
        <v>609.18548999999996</v>
      </c>
      <c r="K407">
        <v>543.11304299999995</v>
      </c>
      <c r="L407">
        <v>616.23931600000003</v>
      </c>
      <c r="M407">
        <v>598.47258199999999</v>
      </c>
      <c r="N407">
        <v>543.66324399999996</v>
      </c>
      <c r="O407">
        <v>613.08359099999996</v>
      </c>
      <c r="P407">
        <v>528.15897399999994</v>
      </c>
      <c r="Q407">
        <v>535.957404</v>
      </c>
      <c r="R407">
        <v>606.39795900000001</v>
      </c>
      <c r="S407">
        <v>539.67320800000005</v>
      </c>
      <c r="T407">
        <v>527.416335</v>
      </c>
      <c r="U407">
        <v>561.85616400000004</v>
      </c>
      <c r="V407">
        <v>557.95103600000004</v>
      </c>
      <c r="W407">
        <v>521.52324399999998</v>
      </c>
      <c r="X407">
        <v>590.26340000000005</v>
      </c>
      <c r="Y407">
        <v>536.17395299999998</v>
      </c>
      <c r="Z407">
        <v>586.51948100000004</v>
      </c>
      <c r="AA407">
        <v>532.24121400000001</v>
      </c>
      <c r="AB407">
        <v>565.55424500000004</v>
      </c>
      <c r="AC407">
        <v>549.92232999999999</v>
      </c>
      <c r="AD407">
        <f t="shared" si="12"/>
        <v>555.52822914285719</v>
      </c>
      <c r="AE407">
        <f t="shared" si="13"/>
        <v>544.37227360000009</v>
      </c>
    </row>
    <row r="408" spans="1:31" x14ac:dyDescent="0.25">
      <c r="A408" t="s">
        <v>407</v>
      </c>
      <c r="B408">
        <v>514.90697699999998</v>
      </c>
      <c r="C408">
        <v>508.736986</v>
      </c>
      <c r="D408">
        <v>503.585106</v>
      </c>
      <c r="E408">
        <v>591.60896600000001</v>
      </c>
      <c r="F408">
        <v>489.52758299999999</v>
      </c>
      <c r="G408">
        <v>527.46578099999999</v>
      </c>
      <c r="H408">
        <v>538.51582800000006</v>
      </c>
      <c r="I408">
        <v>634.08593199999996</v>
      </c>
      <c r="J408">
        <v>604.86705900000004</v>
      </c>
      <c r="K408">
        <v>542</v>
      </c>
      <c r="L408">
        <v>595.97578299999998</v>
      </c>
      <c r="M408">
        <v>604.48454600000002</v>
      </c>
      <c r="N408">
        <v>535.09650899999997</v>
      </c>
      <c r="O408">
        <v>625.91640900000004</v>
      </c>
      <c r="P408">
        <v>505.34615400000001</v>
      </c>
      <c r="Q408">
        <v>596.84381299999995</v>
      </c>
      <c r="R408">
        <v>589.558673</v>
      </c>
      <c r="S408">
        <v>558.04180899999994</v>
      </c>
      <c r="T408">
        <v>545.450199</v>
      </c>
      <c r="U408">
        <v>572.18101799999999</v>
      </c>
      <c r="V408">
        <v>575.73257999999998</v>
      </c>
      <c r="W408">
        <v>504.12364000000002</v>
      </c>
      <c r="X408">
        <v>578.92649300000005</v>
      </c>
      <c r="Y408">
        <v>526.26790700000004</v>
      </c>
      <c r="Z408">
        <v>644.36363600000004</v>
      </c>
      <c r="AA408">
        <v>530.79552699999999</v>
      </c>
      <c r="AB408">
        <v>564.81603800000005</v>
      </c>
      <c r="AC408">
        <v>547.794623</v>
      </c>
      <c r="AD408">
        <f t="shared" si="12"/>
        <v>559.17912767857149</v>
      </c>
      <c r="AE408">
        <f t="shared" si="13"/>
        <v>545.53002179999999</v>
      </c>
    </row>
    <row r="409" spans="1:31" x14ac:dyDescent="0.25">
      <c r="A409" t="s">
        <v>408</v>
      </c>
      <c r="B409">
        <v>518.98449600000004</v>
      </c>
      <c r="C409">
        <v>522.70684900000003</v>
      </c>
      <c r="D409">
        <v>514.72127699999999</v>
      </c>
      <c r="E409">
        <v>591.35990000000004</v>
      </c>
      <c r="F409">
        <v>494.80078800000001</v>
      </c>
      <c r="G409">
        <v>535.19867099999999</v>
      </c>
      <c r="H409">
        <v>527.337312</v>
      </c>
      <c r="I409">
        <v>649.13998600000002</v>
      </c>
      <c r="J409">
        <v>609.65098</v>
      </c>
      <c r="K409">
        <v>531.23961399999996</v>
      </c>
      <c r="L409">
        <v>601.726496</v>
      </c>
      <c r="M409">
        <v>585.50648100000001</v>
      </c>
      <c r="N409">
        <v>538</v>
      </c>
      <c r="O409">
        <v>610.18885399999999</v>
      </c>
      <c r="P409">
        <v>495.68974400000002</v>
      </c>
      <c r="Q409">
        <v>561.563895</v>
      </c>
      <c r="R409">
        <v>573.19898000000001</v>
      </c>
      <c r="S409">
        <v>533.649317</v>
      </c>
      <c r="T409">
        <v>528.33466099999998</v>
      </c>
      <c r="U409">
        <v>569.23287700000003</v>
      </c>
      <c r="V409">
        <v>555.819209</v>
      </c>
      <c r="W409">
        <v>522.04648899999995</v>
      </c>
      <c r="X409">
        <v>567.42113300000005</v>
      </c>
      <c r="Y409">
        <v>519.82418600000005</v>
      </c>
      <c r="Z409">
        <v>605.18181800000002</v>
      </c>
      <c r="AA409">
        <v>527.95527200000004</v>
      </c>
      <c r="AB409">
        <v>548.27358500000003</v>
      </c>
      <c r="AC409">
        <v>540.96564599999999</v>
      </c>
      <c r="AD409">
        <f t="shared" si="12"/>
        <v>552.84708985714281</v>
      </c>
      <c r="AE409">
        <f t="shared" si="13"/>
        <v>549.51398730000005</v>
      </c>
    </row>
    <row r="410" spans="1:31" x14ac:dyDescent="0.25">
      <c r="A410" t="s">
        <v>409</v>
      </c>
      <c r="B410">
        <v>515.37364300000002</v>
      </c>
      <c r="C410">
        <v>508.579452</v>
      </c>
      <c r="D410">
        <v>494.40638300000001</v>
      </c>
      <c r="E410">
        <v>583.35616400000004</v>
      </c>
      <c r="F410">
        <v>485.14098100000001</v>
      </c>
      <c r="G410">
        <v>521.35548200000005</v>
      </c>
      <c r="H410">
        <v>529.55526699999996</v>
      </c>
      <c r="I410">
        <v>646.35966699999994</v>
      </c>
      <c r="J410">
        <v>608.59725500000002</v>
      </c>
      <c r="K410">
        <v>535.47826099999997</v>
      </c>
      <c r="L410">
        <v>601.76210800000001</v>
      </c>
      <c r="M410">
        <v>595.24725799999999</v>
      </c>
      <c r="N410">
        <v>534.43942500000003</v>
      </c>
      <c r="O410">
        <v>605.30030999999997</v>
      </c>
      <c r="P410">
        <v>473.05128200000001</v>
      </c>
      <c r="Q410">
        <v>566.51115600000003</v>
      </c>
      <c r="R410">
        <v>595.13775499999997</v>
      </c>
      <c r="S410">
        <v>553.10238900000002</v>
      </c>
      <c r="T410">
        <v>517.95916299999999</v>
      </c>
      <c r="U410">
        <v>566.48532299999999</v>
      </c>
      <c r="V410">
        <v>560.43879500000003</v>
      </c>
      <c r="W410">
        <v>511.23244299999999</v>
      </c>
      <c r="X410">
        <v>574.53751899999997</v>
      </c>
      <c r="Y410">
        <v>519.190698</v>
      </c>
      <c r="Z410">
        <v>597.76623400000005</v>
      </c>
      <c r="AA410">
        <v>516.38977599999998</v>
      </c>
      <c r="AB410">
        <v>576.16509399999995</v>
      </c>
      <c r="AC410">
        <v>540.46153800000002</v>
      </c>
      <c r="AD410">
        <f t="shared" si="12"/>
        <v>551.19217217857147</v>
      </c>
      <c r="AE410">
        <f t="shared" si="13"/>
        <v>542.82025550000003</v>
      </c>
    </row>
    <row r="411" spans="1:31" x14ac:dyDescent="0.25">
      <c r="A411" t="s">
        <v>410</v>
      </c>
      <c r="B411">
        <v>501.50697700000001</v>
      </c>
      <c r="C411">
        <v>505.1</v>
      </c>
      <c r="D411">
        <v>523.06170199999997</v>
      </c>
      <c r="E411">
        <v>560.81320000000005</v>
      </c>
      <c r="F411">
        <v>483.21628700000002</v>
      </c>
      <c r="G411">
        <v>530.38338899999997</v>
      </c>
      <c r="H411">
        <v>532.77374199999997</v>
      </c>
      <c r="I411">
        <v>643.96673599999997</v>
      </c>
      <c r="J411">
        <v>608.88313700000003</v>
      </c>
      <c r="K411">
        <v>538.09275400000001</v>
      </c>
      <c r="L411">
        <v>598.93589699999995</v>
      </c>
      <c r="M411">
        <v>591.76869399999998</v>
      </c>
      <c r="N411">
        <v>549.19712500000003</v>
      </c>
      <c r="O411">
        <v>603.69349799999998</v>
      </c>
      <c r="P411">
        <v>526.57179499999995</v>
      </c>
      <c r="Q411">
        <v>563.55983800000001</v>
      </c>
      <c r="R411">
        <v>596.89030600000001</v>
      </c>
      <c r="S411">
        <v>549.19624599999997</v>
      </c>
      <c r="T411">
        <v>527.63545799999997</v>
      </c>
      <c r="U411">
        <v>576.03718200000003</v>
      </c>
      <c r="V411">
        <v>549.116761</v>
      </c>
      <c r="W411">
        <v>492.19782400000003</v>
      </c>
      <c r="X411">
        <v>577.06125599999996</v>
      </c>
      <c r="Y411">
        <v>527.93581400000005</v>
      </c>
      <c r="Z411">
        <v>636.75973999999997</v>
      </c>
      <c r="AA411">
        <v>521.76677299999994</v>
      </c>
      <c r="AB411">
        <v>556.95990600000005</v>
      </c>
      <c r="AC411">
        <v>547.25317399999994</v>
      </c>
      <c r="AD411">
        <f t="shared" si="12"/>
        <v>554.29768610714279</v>
      </c>
      <c r="AE411">
        <f t="shared" si="13"/>
        <v>542.77979240000002</v>
      </c>
    </row>
    <row r="412" spans="1:31" x14ac:dyDescent="0.25">
      <c r="A412" t="s">
        <v>411</v>
      </c>
      <c r="B412">
        <v>501.89457399999998</v>
      </c>
      <c r="C412">
        <v>522.29726000000005</v>
      </c>
      <c r="D412">
        <v>510.085106</v>
      </c>
      <c r="E412">
        <v>571.85429599999998</v>
      </c>
      <c r="F412">
        <v>476.946147</v>
      </c>
      <c r="G412">
        <v>523.76412000000005</v>
      </c>
      <c r="H412">
        <v>523.03995799999996</v>
      </c>
      <c r="I412">
        <v>642.52183000000002</v>
      </c>
      <c r="J412">
        <v>607.62588200000005</v>
      </c>
      <c r="K412">
        <v>546.93816400000003</v>
      </c>
      <c r="L412">
        <v>595.74643900000001</v>
      </c>
      <c r="M412">
        <v>594.46061799999995</v>
      </c>
      <c r="N412">
        <v>543.19096500000001</v>
      </c>
      <c r="O412">
        <v>595.86377700000003</v>
      </c>
      <c r="P412">
        <v>496.99487199999999</v>
      </c>
      <c r="Q412">
        <v>578.05273799999998</v>
      </c>
      <c r="R412">
        <v>579.40051000000005</v>
      </c>
      <c r="S412">
        <v>557.05972699999995</v>
      </c>
      <c r="T412">
        <v>524.50796800000001</v>
      </c>
      <c r="U412">
        <v>569.08610599999997</v>
      </c>
      <c r="V412">
        <v>544.31261800000004</v>
      </c>
      <c r="W412">
        <v>496.411474</v>
      </c>
      <c r="X412">
        <v>577.38437999999996</v>
      </c>
      <c r="Y412">
        <v>523.52465099999995</v>
      </c>
      <c r="Z412">
        <v>602.62986999999998</v>
      </c>
      <c r="AA412">
        <v>510.55271599999998</v>
      </c>
      <c r="AB412">
        <v>578.94575499999996</v>
      </c>
      <c r="AC412">
        <v>524.12920099999997</v>
      </c>
      <c r="AD412">
        <f t="shared" si="12"/>
        <v>550.68649007142858</v>
      </c>
      <c r="AE412">
        <f t="shared" si="13"/>
        <v>542.6967337000001</v>
      </c>
    </row>
    <row r="413" spans="1:31" x14ac:dyDescent="0.25">
      <c r="A413" t="s">
        <v>412</v>
      </c>
      <c r="B413">
        <v>498.76744200000002</v>
      </c>
      <c r="C413">
        <v>514.54657499999996</v>
      </c>
      <c r="D413">
        <v>517.92978700000003</v>
      </c>
      <c r="E413">
        <v>591.58281399999998</v>
      </c>
      <c r="F413">
        <v>479.10683</v>
      </c>
      <c r="G413">
        <v>542.52691000000004</v>
      </c>
      <c r="H413">
        <v>541.96315500000003</v>
      </c>
      <c r="I413">
        <v>634.406791</v>
      </c>
      <c r="J413">
        <v>601.74470599999995</v>
      </c>
      <c r="K413">
        <v>544.56521699999996</v>
      </c>
      <c r="L413">
        <v>622.31196599999998</v>
      </c>
      <c r="M413">
        <v>601.66699900000003</v>
      </c>
      <c r="N413">
        <v>548.31622200000004</v>
      </c>
      <c r="O413">
        <v>624.442724</v>
      </c>
      <c r="P413">
        <v>501.70769200000001</v>
      </c>
      <c r="Q413">
        <v>570.25152100000003</v>
      </c>
      <c r="R413">
        <v>619.93112199999996</v>
      </c>
      <c r="S413">
        <v>561.79266199999995</v>
      </c>
      <c r="T413">
        <v>527.5</v>
      </c>
      <c r="U413">
        <v>588.86399200000005</v>
      </c>
      <c r="V413">
        <v>564.44067800000005</v>
      </c>
      <c r="W413">
        <v>500.80118700000003</v>
      </c>
      <c r="X413">
        <v>580.62327700000003</v>
      </c>
      <c r="Y413">
        <v>522.10697700000003</v>
      </c>
      <c r="Z413">
        <v>602.08441600000003</v>
      </c>
      <c r="AA413">
        <v>519.62619800000004</v>
      </c>
      <c r="AB413">
        <v>558.79245300000002</v>
      </c>
      <c r="AC413">
        <v>553.76026899999999</v>
      </c>
      <c r="AD413">
        <f t="shared" si="12"/>
        <v>558.43430650000005</v>
      </c>
      <c r="AE413">
        <f t="shared" si="13"/>
        <v>546.7140227000001</v>
      </c>
    </row>
    <row r="414" spans="1:31" x14ac:dyDescent="0.25">
      <c r="A414" t="s">
        <v>413</v>
      </c>
      <c r="B414">
        <v>526.87906999999996</v>
      </c>
      <c r="C414">
        <v>519.08493199999998</v>
      </c>
      <c r="D414">
        <v>494.05319100000003</v>
      </c>
      <c r="E414">
        <v>582.594022</v>
      </c>
      <c r="F414">
        <v>493.24343299999998</v>
      </c>
      <c r="G414">
        <v>529.88637900000003</v>
      </c>
      <c r="H414">
        <v>518.12402699999996</v>
      </c>
      <c r="I414">
        <v>626.14622299999996</v>
      </c>
      <c r="J414">
        <v>615.29294100000004</v>
      </c>
      <c r="K414">
        <v>535.58744000000002</v>
      </c>
      <c r="L414">
        <v>608.83475799999997</v>
      </c>
      <c r="M414">
        <v>593.86540400000001</v>
      </c>
      <c r="N414">
        <v>539.030801</v>
      </c>
      <c r="O414">
        <v>607.07430299999999</v>
      </c>
      <c r="P414">
        <v>506.86923100000001</v>
      </c>
      <c r="Q414">
        <v>563.05273799999998</v>
      </c>
      <c r="R414">
        <v>571.56377599999996</v>
      </c>
      <c r="S414">
        <v>537.050341</v>
      </c>
      <c r="T414">
        <v>520.29880500000002</v>
      </c>
      <c r="U414">
        <v>585.21232899999995</v>
      </c>
      <c r="V414">
        <v>567.31261800000004</v>
      </c>
      <c r="W414">
        <v>514.69040600000005</v>
      </c>
      <c r="X414">
        <v>563.59571200000005</v>
      </c>
      <c r="Y414">
        <v>526.80186000000003</v>
      </c>
      <c r="Z414">
        <v>623.96753200000001</v>
      </c>
      <c r="AA414">
        <v>531.99680499999999</v>
      </c>
      <c r="AB414">
        <v>560.61556599999994</v>
      </c>
      <c r="AC414">
        <v>550.55041100000005</v>
      </c>
      <c r="AD414">
        <f t="shared" si="12"/>
        <v>554.04553764285731</v>
      </c>
      <c r="AE414">
        <f t="shared" si="13"/>
        <v>544.08916579999993</v>
      </c>
    </row>
    <row r="415" spans="1:31" x14ac:dyDescent="0.25">
      <c r="A415" t="s">
        <v>414</v>
      </c>
      <c r="B415">
        <v>530.31627900000001</v>
      </c>
      <c r="C415">
        <v>530.50410999999997</v>
      </c>
      <c r="D415">
        <v>530.69148900000005</v>
      </c>
      <c r="E415">
        <v>566.49066000000005</v>
      </c>
      <c r="F415">
        <v>482.090193</v>
      </c>
      <c r="G415">
        <v>524.95415300000002</v>
      </c>
      <c r="H415">
        <v>545.50129700000002</v>
      </c>
      <c r="I415">
        <v>640.90159400000005</v>
      </c>
      <c r="J415">
        <v>610.19254899999999</v>
      </c>
      <c r="K415">
        <v>522.94009700000004</v>
      </c>
      <c r="L415">
        <v>588.79202299999997</v>
      </c>
      <c r="M415">
        <v>573.94915300000002</v>
      </c>
      <c r="N415">
        <v>516.02464099999997</v>
      </c>
      <c r="O415">
        <v>605.63157899999999</v>
      </c>
      <c r="P415">
        <v>471.74358999999998</v>
      </c>
      <c r="Q415">
        <v>558.46247500000004</v>
      </c>
      <c r="R415">
        <v>603.65561200000002</v>
      </c>
      <c r="S415">
        <v>541.65187700000001</v>
      </c>
      <c r="T415">
        <v>512.82669299999998</v>
      </c>
      <c r="U415">
        <v>550.74657500000001</v>
      </c>
      <c r="V415">
        <v>536.05649700000004</v>
      </c>
      <c r="W415">
        <v>504.38971299999997</v>
      </c>
      <c r="X415">
        <v>580.96324700000002</v>
      </c>
      <c r="Y415">
        <v>524.27348800000004</v>
      </c>
      <c r="Z415">
        <v>590.05194800000004</v>
      </c>
      <c r="AA415">
        <v>514.23003200000005</v>
      </c>
      <c r="AB415">
        <v>541.54952800000001</v>
      </c>
      <c r="AC415">
        <v>536.07617600000003</v>
      </c>
      <c r="AD415">
        <f t="shared" si="12"/>
        <v>547.70204528571423</v>
      </c>
      <c r="AE415">
        <f t="shared" si="13"/>
        <v>548.45824210000001</v>
      </c>
    </row>
    <row r="416" spans="1:31" x14ac:dyDescent="0.25">
      <c r="A416" t="s">
        <v>415</v>
      </c>
      <c r="B416">
        <v>507.84030999999999</v>
      </c>
      <c r="C416">
        <v>530.90821900000003</v>
      </c>
      <c r="D416">
        <v>511.37872299999998</v>
      </c>
      <c r="E416">
        <v>586.84807000000001</v>
      </c>
      <c r="F416">
        <v>505.12390499999998</v>
      </c>
      <c r="G416">
        <v>537.04784099999995</v>
      </c>
      <c r="H416">
        <v>539.23559899999998</v>
      </c>
      <c r="I416">
        <v>644.68191300000001</v>
      </c>
      <c r="J416">
        <v>612.38509799999997</v>
      </c>
      <c r="K416">
        <v>527.80483100000004</v>
      </c>
      <c r="L416">
        <v>595.48717899999997</v>
      </c>
      <c r="M416">
        <v>586.03589199999999</v>
      </c>
      <c r="N416">
        <v>520.40246400000001</v>
      </c>
      <c r="O416">
        <v>623.36532499999998</v>
      </c>
      <c r="P416">
        <v>529.54102599999999</v>
      </c>
      <c r="Q416">
        <v>566.07302200000004</v>
      </c>
      <c r="R416">
        <v>608.55357100000003</v>
      </c>
      <c r="S416">
        <v>541.97440300000005</v>
      </c>
      <c r="T416">
        <v>534.02290800000003</v>
      </c>
      <c r="U416">
        <v>566.68982400000004</v>
      </c>
      <c r="V416">
        <v>547.46139400000004</v>
      </c>
      <c r="W416">
        <v>509.43620199999998</v>
      </c>
      <c r="X416">
        <v>569.74272599999995</v>
      </c>
      <c r="Y416">
        <v>524.34511599999996</v>
      </c>
      <c r="Z416">
        <v>588.11688300000003</v>
      </c>
      <c r="AA416">
        <v>521.731629</v>
      </c>
      <c r="AB416">
        <v>570.93632100000002</v>
      </c>
      <c r="AC416">
        <v>557.96564599999999</v>
      </c>
      <c r="AD416">
        <f t="shared" si="12"/>
        <v>555.89771571428594</v>
      </c>
      <c r="AE416">
        <f t="shared" si="13"/>
        <v>550.32545090000008</v>
      </c>
    </row>
    <row r="417" spans="1:31" x14ac:dyDescent="0.25">
      <c r="A417" t="s">
        <v>416</v>
      </c>
      <c r="B417">
        <v>470.95193799999998</v>
      </c>
      <c r="C417">
        <v>492.65205500000002</v>
      </c>
      <c r="D417">
        <v>514.74468100000001</v>
      </c>
      <c r="E417">
        <v>576</v>
      </c>
      <c r="F417">
        <v>483.15849400000002</v>
      </c>
      <c r="G417">
        <v>533.20996700000001</v>
      </c>
      <c r="H417">
        <v>528.73793499999999</v>
      </c>
      <c r="I417">
        <v>639.62023599999998</v>
      </c>
      <c r="J417">
        <v>617.73294099999998</v>
      </c>
      <c r="K417">
        <v>546.00193200000001</v>
      </c>
      <c r="L417">
        <v>594.85327600000005</v>
      </c>
      <c r="M417">
        <v>610.74277199999995</v>
      </c>
      <c r="N417">
        <v>547.84188900000004</v>
      </c>
      <c r="O417">
        <v>616.38390100000004</v>
      </c>
      <c r="P417">
        <v>515.82051300000001</v>
      </c>
      <c r="Q417">
        <v>563.912779</v>
      </c>
      <c r="R417">
        <v>581.40051000000005</v>
      </c>
      <c r="S417">
        <v>555.82764499999996</v>
      </c>
      <c r="T417">
        <v>536.56274900000005</v>
      </c>
      <c r="U417">
        <v>572.44520499999999</v>
      </c>
      <c r="V417">
        <v>557.92655400000001</v>
      </c>
      <c r="W417">
        <v>516.24233400000003</v>
      </c>
      <c r="X417">
        <v>558.30015300000002</v>
      </c>
      <c r="Y417">
        <v>515.66697699999997</v>
      </c>
      <c r="Z417">
        <v>628.78571399999998</v>
      </c>
      <c r="AA417">
        <v>527.39297099999999</v>
      </c>
      <c r="AB417">
        <v>548.86556599999994</v>
      </c>
      <c r="AC417">
        <v>539.81179999999995</v>
      </c>
      <c r="AD417">
        <f t="shared" si="12"/>
        <v>553.27119596428577</v>
      </c>
      <c r="AE417">
        <f t="shared" si="13"/>
        <v>540.28101790000005</v>
      </c>
    </row>
    <row r="418" spans="1:31" x14ac:dyDescent="0.25">
      <c r="A418" t="s">
        <v>417</v>
      </c>
      <c r="B418">
        <v>524.50542600000006</v>
      </c>
      <c r="C418">
        <v>531.25479499999994</v>
      </c>
      <c r="D418">
        <v>514.01276600000006</v>
      </c>
      <c r="E418">
        <v>582.02864299999999</v>
      </c>
      <c r="F418">
        <v>490.44965000000002</v>
      </c>
      <c r="G418">
        <v>522.23920299999997</v>
      </c>
      <c r="H418">
        <v>528.83393899999999</v>
      </c>
      <c r="I418">
        <v>640.66666699999996</v>
      </c>
      <c r="J418">
        <v>616.80431399999998</v>
      </c>
      <c r="K418">
        <v>515.44637699999998</v>
      </c>
      <c r="L418">
        <v>588.77635299999997</v>
      </c>
      <c r="M418">
        <v>590.549352</v>
      </c>
      <c r="N418">
        <v>533.13963000000001</v>
      </c>
      <c r="O418">
        <v>621.72755400000005</v>
      </c>
      <c r="P418">
        <v>526.82564100000002</v>
      </c>
      <c r="Q418">
        <v>548.09127799999999</v>
      </c>
      <c r="R418">
        <v>563.43112199999996</v>
      </c>
      <c r="S418">
        <v>544.98549500000001</v>
      </c>
      <c r="T418">
        <v>532.19223099999999</v>
      </c>
      <c r="U418">
        <v>580.76614500000005</v>
      </c>
      <c r="V418">
        <v>552.24858800000004</v>
      </c>
      <c r="W418">
        <v>506.70326399999999</v>
      </c>
      <c r="X418">
        <v>561.53751899999997</v>
      </c>
      <c r="Y418">
        <v>516.54511600000001</v>
      </c>
      <c r="Z418">
        <v>626.688312</v>
      </c>
      <c r="AA418">
        <v>520.93131000000005</v>
      </c>
      <c r="AB418">
        <v>559.13679200000001</v>
      </c>
      <c r="AC418">
        <v>541.58999300000005</v>
      </c>
      <c r="AD418">
        <f t="shared" si="12"/>
        <v>552.93240982142856</v>
      </c>
      <c r="AE418">
        <f t="shared" si="13"/>
        <v>546.62417800000003</v>
      </c>
    </row>
    <row r="419" spans="1:31" x14ac:dyDescent="0.25">
      <c r="A419" t="s">
        <v>418</v>
      </c>
      <c r="B419">
        <v>502.15814</v>
      </c>
      <c r="C419">
        <v>505.552055</v>
      </c>
      <c r="D419">
        <v>503.23829799999999</v>
      </c>
      <c r="E419">
        <v>573.55043599999999</v>
      </c>
      <c r="F419">
        <v>477.51357300000001</v>
      </c>
      <c r="G419">
        <v>517.272425</v>
      </c>
      <c r="H419">
        <v>540.65905599999996</v>
      </c>
      <c r="I419">
        <v>649.03395699999999</v>
      </c>
      <c r="J419">
        <v>603.94705899999997</v>
      </c>
      <c r="K419">
        <v>515.12946899999997</v>
      </c>
      <c r="L419">
        <v>596.73789199999999</v>
      </c>
      <c r="M419">
        <v>588.93120599999997</v>
      </c>
      <c r="N419">
        <v>526.56878900000004</v>
      </c>
      <c r="O419">
        <v>608.12383899999998</v>
      </c>
      <c r="P419">
        <v>476.205128</v>
      </c>
      <c r="Q419">
        <v>543.07707900000003</v>
      </c>
      <c r="R419">
        <v>619.35969399999999</v>
      </c>
      <c r="S419">
        <v>531.46501699999999</v>
      </c>
      <c r="T419">
        <v>516.54880500000002</v>
      </c>
      <c r="U419">
        <v>559.37866899999995</v>
      </c>
      <c r="V419">
        <v>539.606403</v>
      </c>
      <c r="W419">
        <v>498.163205</v>
      </c>
      <c r="X419">
        <v>583.37519099999997</v>
      </c>
      <c r="Y419">
        <v>522.69860500000004</v>
      </c>
      <c r="Z419">
        <v>594.33116900000005</v>
      </c>
      <c r="AA419">
        <v>511.765176</v>
      </c>
      <c r="AB419">
        <v>559.57075499999996</v>
      </c>
      <c r="AC419">
        <v>522.383869</v>
      </c>
      <c r="AD419">
        <f t="shared" si="12"/>
        <v>545.94089139285711</v>
      </c>
      <c r="AE419">
        <f t="shared" si="13"/>
        <v>538.80544680000003</v>
      </c>
    </row>
    <row r="420" spans="1:31" x14ac:dyDescent="0.25">
      <c r="A420" t="s">
        <v>419</v>
      </c>
      <c r="B420">
        <v>513.370543</v>
      </c>
      <c r="C420">
        <v>521.97808199999997</v>
      </c>
      <c r="D420">
        <v>532.91702099999998</v>
      </c>
      <c r="E420">
        <v>589.09339999999997</v>
      </c>
      <c r="F420">
        <v>501.91462300000001</v>
      </c>
      <c r="G420">
        <v>545.04850499999998</v>
      </c>
      <c r="H420">
        <v>542.88375699999995</v>
      </c>
      <c r="I420">
        <v>648.42619500000001</v>
      </c>
      <c r="J420">
        <v>614.69882399999995</v>
      </c>
      <c r="K420">
        <v>547.32753600000001</v>
      </c>
      <c r="L420">
        <v>611.52279199999998</v>
      </c>
      <c r="M420">
        <v>596.55134599999997</v>
      </c>
      <c r="N420">
        <v>533.48049300000002</v>
      </c>
      <c r="O420">
        <v>612.35603700000001</v>
      </c>
      <c r="P420">
        <v>509.94615399999998</v>
      </c>
      <c r="Q420">
        <v>570.69168400000001</v>
      </c>
      <c r="R420">
        <v>606.91071399999998</v>
      </c>
      <c r="S420">
        <v>531.30375400000003</v>
      </c>
      <c r="T420">
        <v>510.59860600000002</v>
      </c>
      <c r="U420">
        <v>563.07045000000005</v>
      </c>
      <c r="V420">
        <v>555.91148799999996</v>
      </c>
      <c r="W420">
        <v>516.71513400000003</v>
      </c>
      <c r="X420">
        <v>577.25727400000005</v>
      </c>
      <c r="Y420">
        <v>528.56465100000003</v>
      </c>
      <c r="Z420">
        <v>605.86363600000004</v>
      </c>
      <c r="AA420">
        <v>542.42012799999998</v>
      </c>
      <c r="AB420">
        <v>564.18160399999999</v>
      </c>
      <c r="AC420">
        <v>554.07991000000004</v>
      </c>
      <c r="AD420">
        <f t="shared" si="12"/>
        <v>558.89586932142845</v>
      </c>
      <c r="AE420">
        <f t="shared" si="13"/>
        <v>555.76584860000003</v>
      </c>
    </row>
    <row r="421" spans="1:31" x14ac:dyDescent="0.25">
      <c r="A421" t="s">
        <v>420</v>
      </c>
      <c r="B421">
        <v>486.44186000000002</v>
      </c>
      <c r="C421">
        <v>535.386301</v>
      </c>
      <c r="D421">
        <v>504.39574499999998</v>
      </c>
      <c r="E421">
        <v>577.59526800000003</v>
      </c>
      <c r="F421">
        <v>496.35945700000002</v>
      </c>
      <c r="G421">
        <v>536.14152799999999</v>
      </c>
      <c r="H421">
        <v>544.10119399999996</v>
      </c>
      <c r="I421">
        <v>653.78239799999994</v>
      </c>
      <c r="J421">
        <v>610.28548999999998</v>
      </c>
      <c r="K421">
        <v>550.19323699999995</v>
      </c>
      <c r="L421">
        <v>603.91595400000006</v>
      </c>
      <c r="M421">
        <v>598.72482600000001</v>
      </c>
      <c r="N421">
        <v>552.37576999999999</v>
      </c>
      <c r="O421">
        <v>620.34674900000005</v>
      </c>
      <c r="P421">
        <v>499.45897400000001</v>
      </c>
      <c r="Q421">
        <v>586.129817</v>
      </c>
      <c r="R421">
        <v>606.47704099999999</v>
      </c>
      <c r="S421">
        <v>562.42918099999997</v>
      </c>
      <c r="T421">
        <v>545.74103600000001</v>
      </c>
      <c r="U421">
        <v>589.13209400000005</v>
      </c>
      <c r="V421">
        <v>563.691149</v>
      </c>
      <c r="W421">
        <v>514.442136</v>
      </c>
      <c r="X421">
        <v>602.98162300000001</v>
      </c>
      <c r="Y421">
        <v>544.24279100000001</v>
      </c>
      <c r="Z421">
        <v>649.688312</v>
      </c>
      <c r="AA421">
        <v>512.15495199999998</v>
      </c>
      <c r="AB421">
        <v>573.58018900000002</v>
      </c>
      <c r="AC421">
        <v>536.81105300000002</v>
      </c>
      <c r="AD421">
        <f t="shared" si="12"/>
        <v>562.75021875000004</v>
      </c>
      <c r="AE421">
        <f t="shared" si="13"/>
        <v>549.46824780000009</v>
      </c>
    </row>
    <row r="422" spans="1:31" x14ac:dyDescent="0.25">
      <c r="A422" t="s">
        <v>421</v>
      </c>
      <c r="B422">
        <v>527.09302300000002</v>
      </c>
      <c r="C422">
        <v>514.75205500000004</v>
      </c>
      <c r="D422">
        <v>514.00638300000003</v>
      </c>
      <c r="E422">
        <v>575.46699899999999</v>
      </c>
      <c r="F422">
        <v>499.77758299999999</v>
      </c>
      <c r="G422">
        <v>535.10697700000003</v>
      </c>
      <c r="H422">
        <v>531.09548500000005</v>
      </c>
      <c r="I422">
        <v>640.731809</v>
      </c>
      <c r="J422">
        <v>618.36196099999995</v>
      </c>
      <c r="K422">
        <v>558.68888900000002</v>
      </c>
      <c r="L422">
        <v>595.30056999999999</v>
      </c>
      <c r="M422">
        <v>604.14556300000004</v>
      </c>
      <c r="N422">
        <v>554.19507199999998</v>
      </c>
      <c r="O422">
        <v>632.55108399999995</v>
      </c>
      <c r="P422">
        <v>514.98205099999996</v>
      </c>
      <c r="Q422">
        <v>572.60446200000001</v>
      </c>
      <c r="R422">
        <v>576.52040799999997</v>
      </c>
      <c r="S422">
        <v>531.28924900000004</v>
      </c>
      <c r="T422">
        <v>524.433267</v>
      </c>
      <c r="U422">
        <v>581.59295499999996</v>
      </c>
      <c r="V422">
        <v>552.87570600000004</v>
      </c>
      <c r="W422">
        <v>525.24035600000002</v>
      </c>
      <c r="X422">
        <v>580.32006100000001</v>
      </c>
      <c r="Y422">
        <v>535.85860500000001</v>
      </c>
      <c r="Z422">
        <v>606.85714299999995</v>
      </c>
      <c r="AA422">
        <v>543.067093</v>
      </c>
      <c r="AB422">
        <v>557.08018900000002</v>
      </c>
      <c r="AC422">
        <v>553.01568299999997</v>
      </c>
      <c r="AD422">
        <f t="shared" si="12"/>
        <v>559.17895289285718</v>
      </c>
      <c r="AE422">
        <f t="shared" si="13"/>
        <v>551.50811640000006</v>
      </c>
    </row>
    <row r="423" spans="1:31" x14ac:dyDescent="0.25">
      <c r="A423" t="s">
        <v>422</v>
      </c>
      <c r="B423">
        <v>525.10542599999997</v>
      </c>
      <c r="C423">
        <v>507.99452100000002</v>
      </c>
      <c r="D423">
        <v>518.12765999999999</v>
      </c>
      <c r="E423">
        <v>609.88293899999996</v>
      </c>
      <c r="F423">
        <v>507.87609500000002</v>
      </c>
      <c r="G423">
        <v>547.47707600000001</v>
      </c>
      <c r="H423">
        <v>541.158277</v>
      </c>
      <c r="I423">
        <v>653.77200300000004</v>
      </c>
      <c r="J423">
        <v>607.5</v>
      </c>
      <c r="K423">
        <v>544.66666699999996</v>
      </c>
      <c r="L423">
        <v>608.77065500000003</v>
      </c>
      <c r="M423">
        <v>595.65403800000001</v>
      </c>
      <c r="N423">
        <v>547.68993799999998</v>
      </c>
      <c r="O423">
        <v>619.873065</v>
      </c>
      <c r="P423">
        <v>505.817949</v>
      </c>
      <c r="Q423">
        <v>565.35294099999999</v>
      </c>
      <c r="R423">
        <v>629.72959200000003</v>
      </c>
      <c r="S423">
        <v>558.37883999999997</v>
      </c>
      <c r="T423">
        <v>529.40637500000003</v>
      </c>
      <c r="U423">
        <v>563.70058700000004</v>
      </c>
      <c r="V423">
        <v>541.58757100000003</v>
      </c>
      <c r="W423">
        <v>531.93669599999998</v>
      </c>
      <c r="X423">
        <v>583.84379799999999</v>
      </c>
      <c r="Y423">
        <v>522.91069800000002</v>
      </c>
      <c r="Z423">
        <v>574.67532500000004</v>
      </c>
      <c r="AA423">
        <v>540.48562300000003</v>
      </c>
      <c r="AB423">
        <v>573.66509399999995</v>
      </c>
      <c r="AC423">
        <v>561.24346500000001</v>
      </c>
      <c r="AD423">
        <f t="shared" si="12"/>
        <v>561.36724692857138</v>
      </c>
      <c r="AE423">
        <f t="shared" si="13"/>
        <v>556.35606640000003</v>
      </c>
    </row>
    <row r="424" spans="1:31" x14ac:dyDescent="0.25">
      <c r="A424" t="s">
        <v>423</v>
      </c>
      <c r="B424">
        <v>532.18449599999997</v>
      </c>
      <c r="C424">
        <v>528.639726</v>
      </c>
      <c r="D424">
        <v>518.05319099999997</v>
      </c>
      <c r="E424">
        <v>590.37235399999997</v>
      </c>
      <c r="F424">
        <v>505.28502600000002</v>
      </c>
      <c r="G424">
        <v>550.490365</v>
      </c>
      <c r="H424">
        <v>551.96107900000004</v>
      </c>
      <c r="I424">
        <v>658.56063800000004</v>
      </c>
      <c r="J424">
        <v>628.73294099999998</v>
      </c>
      <c r="K424">
        <v>556.22801900000002</v>
      </c>
      <c r="L424">
        <v>610.37036999999998</v>
      </c>
      <c r="M424">
        <v>608.88933199999997</v>
      </c>
      <c r="N424">
        <v>544.91786400000001</v>
      </c>
      <c r="O424">
        <v>649.48606800000005</v>
      </c>
      <c r="P424">
        <v>525.07435899999996</v>
      </c>
      <c r="Q424">
        <v>564.49898599999995</v>
      </c>
      <c r="R424">
        <v>613.13010199999997</v>
      </c>
      <c r="S424">
        <v>552.40955599999995</v>
      </c>
      <c r="T424">
        <v>536.25796800000001</v>
      </c>
      <c r="U424">
        <v>593.38160500000004</v>
      </c>
      <c r="V424">
        <v>580.51224100000002</v>
      </c>
      <c r="W424">
        <v>541.36498500000005</v>
      </c>
      <c r="X424">
        <v>590.14548200000002</v>
      </c>
      <c r="Y424">
        <v>541.05209300000001</v>
      </c>
      <c r="Z424">
        <v>620.29870100000005</v>
      </c>
      <c r="AA424">
        <v>540.51757199999997</v>
      </c>
      <c r="AB424">
        <v>592.70047199999999</v>
      </c>
      <c r="AC424">
        <v>563.85735599999998</v>
      </c>
      <c r="AD424">
        <f t="shared" si="12"/>
        <v>571.04903382142868</v>
      </c>
      <c r="AE424">
        <f t="shared" si="13"/>
        <v>562.05078350000008</v>
      </c>
    </row>
    <row r="425" spans="1:31" x14ac:dyDescent="0.25">
      <c r="A425" t="s">
        <v>424</v>
      </c>
      <c r="B425">
        <v>539.98759700000005</v>
      </c>
      <c r="C425">
        <v>549.92876699999999</v>
      </c>
      <c r="D425">
        <v>526.63616999999999</v>
      </c>
      <c r="E425">
        <v>593.54669999999999</v>
      </c>
      <c r="F425">
        <v>533.49737300000004</v>
      </c>
      <c r="G425">
        <v>556.915615</v>
      </c>
      <c r="H425">
        <v>526.51219500000002</v>
      </c>
      <c r="I425">
        <v>645.09078299999999</v>
      </c>
      <c r="J425">
        <v>627.53294100000005</v>
      </c>
      <c r="K425">
        <v>572.25410599999998</v>
      </c>
      <c r="L425">
        <v>616.25356099999999</v>
      </c>
      <c r="M425">
        <v>601.76370899999995</v>
      </c>
      <c r="N425">
        <v>555.41067799999996</v>
      </c>
      <c r="O425">
        <v>626.04334400000005</v>
      </c>
      <c r="P425">
        <v>523.77948700000002</v>
      </c>
      <c r="Q425">
        <v>570.55172400000004</v>
      </c>
      <c r="R425">
        <v>589.06122400000004</v>
      </c>
      <c r="S425">
        <v>563.866041</v>
      </c>
      <c r="T425">
        <v>531.16932299999996</v>
      </c>
      <c r="U425">
        <v>601.73385499999995</v>
      </c>
      <c r="V425">
        <v>568.31261800000004</v>
      </c>
      <c r="W425">
        <v>526.47873400000003</v>
      </c>
      <c r="X425">
        <v>604.35681499999998</v>
      </c>
      <c r="Y425">
        <v>542.23627899999997</v>
      </c>
      <c r="Z425">
        <v>621.22077899999999</v>
      </c>
      <c r="AA425">
        <v>561.16613400000006</v>
      </c>
      <c r="AB425">
        <v>571.50707499999999</v>
      </c>
      <c r="AC425">
        <v>557.25840200000005</v>
      </c>
      <c r="AD425">
        <f t="shared" si="12"/>
        <v>571.57400103571433</v>
      </c>
      <c r="AE425">
        <f t="shared" si="13"/>
        <v>567.19022470000004</v>
      </c>
    </row>
    <row r="426" spans="1:31" x14ac:dyDescent="0.25">
      <c r="A426" t="s">
        <v>425</v>
      </c>
      <c r="B426">
        <v>519.96744200000001</v>
      </c>
      <c r="C426">
        <v>534.02191800000003</v>
      </c>
      <c r="D426">
        <v>556.36595699999998</v>
      </c>
      <c r="E426">
        <v>607.32752200000004</v>
      </c>
      <c r="F426">
        <v>521.33143600000005</v>
      </c>
      <c r="G426">
        <v>539.62259100000006</v>
      </c>
      <c r="H426">
        <v>563.06071599999996</v>
      </c>
      <c r="I426">
        <v>651.634096</v>
      </c>
      <c r="J426">
        <v>630.65725499999996</v>
      </c>
      <c r="K426">
        <v>562.05603900000006</v>
      </c>
      <c r="L426">
        <v>619.00854700000002</v>
      </c>
      <c r="M426">
        <v>601.098704</v>
      </c>
      <c r="N426">
        <v>554.39014399999996</v>
      </c>
      <c r="O426">
        <v>652.91640900000004</v>
      </c>
      <c r="P426">
        <v>482.92564099999998</v>
      </c>
      <c r="Q426">
        <v>555.54766700000005</v>
      </c>
      <c r="R426">
        <v>622.50510199999997</v>
      </c>
      <c r="S426">
        <v>538.24061400000005</v>
      </c>
      <c r="T426">
        <v>530.05079699999999</v>
      </c>
      <c r="U426">
        <v>589.282779</v>
      </c>
      <c r="V426">
        <v>559.59698700000001</v>
      </c>
      <c r="W426">
        <v>532.86053400000003</v>
      </c>
      <c r="X426">
        <v>609.18989299999998</v>
      </c>
      <c r="Y426">
        <v>529.96279100000004</v>
      </c>
      <c r="Z426">
        <v>564.85064899999998</v>
      </c>
      <c r="AA426">
        <v>529.18051100000002</v>
      </c>
      <c r="AB426">
        <v>591.356132</v>
      </c>
      <c r="AC426">
        <v>543.59522000000004</v>
      </c>
      <c r="AD426">
        <f t="shared" si="12"/>
        <v>567.59300332142868</v>
      </c>
      <c r="AE426">
        <f t="shared" si="13"/>
        <v>568.60449719999997</v>
      </c>
    </row>
    <row r="427" spans="1:31" x14ac:dyDescent="0.25">
      <c r="A427" t="s">
        <v>426</v>
      </c>
      <c r="B427">
        <v>540.24651200000005</v>
      </c>
      <c r="C427">
        <v>551.315068</v>
      </c>
      <c r="D427">
        <v>534.22978699999999</v>
      </c>
      <c r="E427">
        <v>579.24034900000004</v>
      </c>
      <c r="F427">
        <v>503.42863399999999</v>
      </c>
      <c r="G427">
        <v>522.37342200000001</v>
      </c>
      <c r="H427">
        <v>558.51375199999995</v>
      </c>
      <c r="I427">
        <v>678.38045699999998</v>
      </c>
      <c r="J427">
        <v>629.21686299999999</v>
      </c>
      <c r="K427">
        <v>568.22705299999996</v>
      </c>
      <c r="L427">
        <v>640.23076900000001</v>
      </c>
      <c r="M427">
        <v>630.36789599999997</v>
      </c>
      <c r="N427">
        <v>586.09856300000001</v>
      </c>
      <c r="O427">
        <v>660.52941199999998</v>
      </c>
      <c r="P427">
        <v>542.04102599999999</v>
      </c>
      <c r="Q427">
        <v>564.79310299999997</v>
      </c>
      <c r="R427">
        <v>617.39285700000005</v>
      </c>
      <c r="S427">
        <v>579.02474400000006</v>
      </c>
      <c r="T427">
        <v>537.62251000000003</v>
      </c>
      <c r="U427">
        <v>572.83463800000004</v>
      </c>
      <c r="V427">
        <v>575.80602599999997</v>
      </c>
      <c r="W427">
        <v>523.46587499999998</v>
      </c>
      <c r="X427">
        <v>584.46554400000002</v>
      </c>
      <c r="Y427">
        <v>558.16279099999997</v>
      </c>
      <c r="Z427">
        <v>643.55194800000004</v>
      </c>
      <c r="AA427">
        <v>523.04313100000002</v>
      </c>
      <c r="AB427">
        <v>613.99764200000004</v>
      </c>
      <c r="AC427">
        <v>550.53846199999998</v>
      </c>
      <c r="AD427">
        <f t="shared" si="12"/>
        <v>577.46924407142865</v>
      </c>
      <c r="AE427">
        <f t="shared" si="13"/>
        <v>566.5171896999999</v>
      </c>
    </row>
    <row r="428" spans="1:31" x14ac:dyDescent="0.25">
      <c r="A428" t="s">
        <v>427</v>
      </c>
      <c r="B428">
        <v>517.60620200000005</v>
      </c>
      <c r="C428">
        <v>542.62739699999997</v>
      </c>
      <c r="D428">
        <v>567.93404299999997</v>
      </c>
      <c r="E428">
        <v>597.14944000000003</v>
      </c>
      <c r="F428">
        <v>534.73248699999999</v>
      </c>
      <c r="G428">
        <v>574.61594700000001</v>
      </c>
      <c r="H428">
        <v>582.31240300000002</v>
      </c>
      <c r="I428">
        <v>671.21344399999998</v>
      </c>
      <c r="J428">
        <v>631.74039200000004</v>
      </c>
      <c r="K428">
        <v>579.03671499999996</v>
      </c>
      <c r="L428">
        <v>620.33760700000005</v>
      </c>
      <c r="M428">
        <v>599.67696899999999</v>
      </c>
      <c r="N428">
        <v>563.13552400000003</v>
      </c>
      <c r="O428">
        <v>670.39938099999995</v>
      </c>
      <c r="P428">
        <v>518.88717899999995</v>
      </c>
      <c r="Q428">
        <v>585.87423899999999</v>
      </c>
      <c r="R428">
        <v>612.36224500000003</v>
      </c>
      <c r="S428">
        <v>557.41126299999996</v>
      </c>
      <c r="T428">
        <v>547.64043800000002</v>
      </c>
      <c r="U428">
        <v>612.35714299999995</v>
      </c>
      <c r="V428">
        <v>582.99246700000003</v>
      </c>
      <c r="W428">
        <v>524.69535099999996</v>
      </c>
      <c r="X428">
        <v>610.28483900000003</v>
      </c>
      <c r="Y428">
        <v>552.27907000000005</v>
      </c>
      <c r="Z428">
        <v>591.60389599999996</v>
      </c>
      <c r="AA428">
        <v>536.98721999999998</v>
      </c>
      <c r="AB428">
        <v>589.03066000000001</v>
      </c>
      <c r="AC428">
        <v>566.08887200000004</v>
      </c>
      <c r="AD428">
        <f t="shared" si="12"/>
        <v>580.03617260714293</v>
      </c>
      <c r="AE428">
        <f t="shared" si="13"/>
        <v>579.89684699999998</v>
      </c>
    </row>
    <row r="429" spans="1:31" x14ac:dyDescent="0.25">
      <c r="A429" t="s">
        <v>428</v>
      </c>
      <c r="B429">
        <v>515.751938</v>
      </c>
      <c r="C429">
        <v>545.48082199999999</v>
      </c>
      <c r="D429">
        <v>544.04042600000002</v>
      </c>
      <c r="E429">
        <v>598.55168100000003</v>
      </c>
      <c r="F429">
        <v>513.76970200000005</v>
      </c>
      <c r="G429">
        <v>542.25116300000002</v>
      </c>
      <c r="H429">
        <v>550.97976100000005</v>
      </c>
      <c r="I429">
        <v>664.29937600000005</v>
      </c>
      <c r="J429">
        <v>618.42745100000002</v>
      </c>
      <c r="K429">
        <v>575.37971000000005</v>
      </c>
      <c r="L429">
        <v>610.61965799999996</v>
      </c>
      <c r="M429">
        <v>602.50149599999997</v>
      </c>
      <c r="N429">
        <v>566.20328500000005</v>
      </c>
      <c r="O429">
        <v>669.19814199999996</v>
      </c>
      <c r="P429">
        <v>505.48205100000001</v>
      </c>
      <c r="Q429">
        <v>564.15821500000004</v>
      </c>
      <c r="R429">
        <v>586.90306099999998</v>
      </c>
      <c r="S429">
        <v>568.40614300000004</v>
      </c>
      <c r="T429">
        <v>536.46613500000001</v>
      </c>
      <c r="U429">
        <v>581.94422699999996</v>
      </c>
      <c r="V429">
        <v>572.74387899999999</v>
      </c>
      <c r="W429">
        <v>550.97527200000002</v>
      </c>
      <c r="X429">
        <v>591.90964799999995</v>
      </c>
      <c r="Y429">
        <v>546.882791</v>
      </c>
      <c r="Z429">
        <v>638.08441600000003</v>
      </c>
      <c r="AA429">
        <v>544.94888200000003</v>
      </c>
      <c r="AB429">
        <v>585.31367899999998</v>
      </c>
      <c r="AC429">
        <v>573.04032900000004</v>
      </c>
      <c r="AD429">
        <f t="shared" si="12"/>
        <v>573.73976210714295</v>
      </c>
      <c r="AE429">
        <f t="shared" si="13"/>
        <v>566.89320300000009</v>
      </c>
    </row>
    <row r="430" spans="1:31" x14ac:dyDescent="0.25">
      <c r="A430" t="s">
        <v>429</v>
      </c>
      <c r="B430">
        <v>519.71938</v>
      </c>
      <c r="C430">
        <v>532.315068</v>
      </c>
      <c r="D430">
        <v>552.085106</v>
      </c>
      <c r="E430">
        <v>587.40971400000001</v>
      </c>
      <c r="F430">
        <v>516.44439599999998</v>
      </c>
      <c r="G430">
        <v>549.94684400000006</v>
      </c>
      <c r="H430">
        <v>562.50959999999998</v>
      </c>
      <c r="I430">
        <v>650.03187800000001</v>
      </c>
      <c r="J430">
        <v>624.53215699999998</v>
      </c>
      <c r="K430">
        <v>578.58067600000004</v>
      </c>
      <c r="L430">
        <v>618.46296299999995</v>
      </c>
      <c r="M430">
        <v>596.53439700000001</v>
      </c>
      <c r="N430">
        <v>565.38398400000005</v>
      </c>
      <c r="O430">
        <v>652.26935000000003</v>
      </c>
      <c r="P430">
        <v>555.37948700000004</v>
      </c>
      <c r="Q430">
        <v>578.782961</v>
      </c>
      <c r="R430">
        <v>607.96428600000002</v>
      </c>
      <c r="S430">
        <v>546.98464200000001</v>
      </c>
      <c r="T430">
        <v>539.61553800000002</v>
      </c>
      <c r="U430">
        <v>588.77005899999995</v>
      </c>
      <c r="V430">
        <v>565.41054599999995</v>
      </c>
      <c r="W430">
        <v>516.75964399999998</v>
      </c>
      <c r="X430">
        <v>597.68912699999998</v>
      </c>
      <c r="Y430">
        <v>535.78418599999998</v>
      </c>
      <c r="Z430">
        <v>627.21428600000002</v>
      </c>
      <c r="AA430">
        <v>562.74760400000002</v>
      </c>
      <c r="AB430">
        <v>572.43867899999998</v>
      </c>
      <c r="AC430">
        <v>566.00224000000003</v>
      </c>
      <c r="AD430">
        <f t="shared" si="12"/>
        <v>573.84888564285723</v>
      </c>
      <c r="AE430">
        <f t="shared" si="13"/>
        <v>567.35748189999993</v>
      </c>
    </row>
    <row r="431" spans="1:31" x14ac:dyDescent="0.25">
      <c r="A431" t="s">
        <v>430</v>
      </c>
      <c r="B431">
        <v>528.27286800000002</v>
      </c>
      <c r="C431">
        <v>556.31369900000004</v>
      </c>
      <c r="D431">
        <v>538.94255299999998</v>
      </c>
      <c r="E431">
        <v>596.64383599999996</v>
      </c>
      <c r="F431">
        <v>539.89973699999996</v>
      </c>
      <c r="G431">
        <v>570.92823899999996</v>
      </c>
      <c r="H431">
        <v>570.92734800000005</v>
      </c>
      <c r="I431">
        <v>648.36105299999997</v>
      </c>
      <c r="J431">
        <v>631.31097999999997</v>
      </c>
      <c r="K431">
        <v>559.53526599999998</v>
      </c>
      <c r="L431">
        <v>618.089744</v>
      </c>
      <c r="M431">
        <v>618.91026899999997</v>
      </c>
      <c r="N431">
        <v>563.63655000000006</v>
      </c>
      <c r="O431">
        <v>617.73684200000002</v>
      </c>
      <c r="P431">
        <v>541.42051300000003</v>
      </c>
      <c r="Q431">
        <v>572.32454399999995</v>
      </c>
      <c r="R431">
        <v>602.05101999999999</v>
      </c>
      <c r="S431">
        <v>549.34385699999996</v>
      </c>
      <c r="T431">
        <v>565.95617500000003</v>
      </c>
      <c r="U431">
        <v>595.27984300000003</v>
      </c>
      <c r="V431">
        <v>565.60451999999998</v>
      </c>
      <c r="W431">
        <v>536.34816999999998</v>
      </c>
      <c r="X431">
        <v>583.25421100000005</v>
      </c>
      <c r="Y431">
        <v>558.84</v>
      </c>
      <c r="Z431">
        <v>618.90259700000001</v>
      </c>
      <c r="AA431">
        <v>587.91693299999997</v>
      </c>
      <c r="AB431">
        <v>546.18160399999999</v>
      </c>
      <c r="AC431">
        <v>589.02240500000005</v>
      </c>
      <c r="AD431">
        <f t="shared" si="12"/>
        <v>577.56983485714284</v>
      </c>
      <c r="AE431">
        <f t="shared" si="13"/>
        <v>574.11355789999993</v>
      </c>
    </row>
    <row r="432" spans="1:31" x14ac:dyDescent="0.25">
      <c r="A432" t="s">
        <v>431</v>
      </c>
      <c r="B432">
        <v>539.02945699999998</v>
      </c>
      <c r="C432">
        <v>552.18767100000002</v>
      </c>
      <c r="D432">
        <v>558.58936200000005</v>
      </c>
      <c r="E432">
        <v>577.10958900000003</v>
      </c>
      <c r="F432">
        <v>536.25262699999996</v>
      </c>
      <c r="G432">
        <v>527.93289000000004</v>
      </c>
      <c r="H432">
        <v>572.74468100000001</v>
      </c>
      <c r="I432">
        <v>668.40748399999995</v>
      </c>
      <c r="J432">
        <v>632.61215700000002</v>
      </c>
      <c r="K432">
        <v>585.68598999999995</v>
      </c>
      <c r="L432">
        <v>656.67948699999999</v>
      </c>
      <c r="M432">
        <v>638.93519400000002</v>
      </c>
      <c r="N432">
        <v>563.49897299999998</v>
      </c>
      <c r="O432">
        <v>669.30030999999997</v>
      </c>
      <c r="P432">
        <v>545.35897399999999</v>
      </c>
      <c r="Q432">
        <v>586.97565899999995</v>
      </c>
      <c r="R432">
        <v>622.70408199999997</v>
      </c>
      <c r="S432">
        <v>576.34129700000005</v>
      </c>
      <c r="T432">
        <v>566.43725099999995</v>
      </c>
      <c r="U432">
        <v>612.73091999999997</v>
      </c>
      <c r="V432">
        <v>573.48022600000002</v>
      </c>
      <c r="W432">
        <v>522.44411500000001</v>
      </c>
      <c r="X432">
        <v>619.49004600000001</v>
      </c>
      <c r="Y432">
        <v>564.463256</v>
      </c>
      <c r="Z432">
        <v>620.87013000000002</v>
      </c>
      <c r="AA432">
        <v>545.57827499999996</v>
      </c>
      <c r="AB432">
        <v>628.51650900000004</v>
      </c>
      <c r="AC432">
        <v>553.98207600000001</v>
      </c>
      <c r="AD432">
        <f t="shared" si="12"/>
        <v>586.36923885714282</v>
      </c>
      <c r="AE432">
        <f t="shared" si="13"/>
        <v>575.05519079999999</v>
      </c>
    </row>
    <row r="433" spans="1:31" x14ac:dyDescent="0.25">
      <c r="A433" t="s">
        <v>432</v>
      </c>
      <c r="B433">
        <v>550.44806200000005</v>
      </c>
      <c r="C433">
        <v>536.32328800000005</v>
      </c>
      <c r="D433">
        <v>550.85744699999998</v>
      </c>
      <c r="E433">
        <v>598.22540500000002</v>
      </c>
      <c r="F433">
        <v>539.89886200000001</v>
      </c>
      <c r="G433">
        <v>555.17275700000005</v>
      </c>
      <c r="H433">
        <v>570.23508000000004</v>
      </c>
      <c r="I433">
        <v>695.33471899999995</v>
      </c>
      <c r="J433">
        <v>654.18274499999995</v>
      </c>
      <c r="K433">
        <v>545.54589399999998</v>
      </c>
      <c r="L433">
        <v>629.82763499999999</v>
      </c>
      <c r="M433">
        <v>620.86241299999995</v>
      </c>
      <c r="N433">
        <v>578.28131399999995</v>
      </c>
      <c r="O433">
        <v>714.22290999999996</v>
      </c>
      <c r="P433">
        <v>530.18461500000001</v>
      </c>
      <c r="Q433">
        <v>585.36916799999995</v>
      </c>
      <c r="R433">
        <v>587.367347</v>
      </c>
      <c r="S433">
        <v>555.02133100000003</v>
      </c>
      <c r="T433">
        <v>550.59761000000003</v>
      </c>
      <c r="U433">
        <v>596.68982400000004</v>
      </c>
      <c r="V433">
        <v>579.33333300000004</v>
      </c>
      <c r="W433">
        <v>553.72205699999995</v>
      </c>
      <c r="X433">
        <v>617.73353799999995</v>
      </c>
      <c r="Y433">
        <v>542.19534899999996</v>
      </c>
      <c r="Z433">
        <v>639.72077899999999</v>
      </c>
      <c r="AA433">
        <v>551.27955299999996</v>
      </c>
      <c r="AB433">
        <v>629.38443400000006</v>
      </c>
      <c r="AC433">
        <v>579.15235299999995</v>
      </c>
      <c r="AD433">
        <f t="shared" si="12"/>
        <v>587.0417793571429</v>
      </c>
      <c r="AE433">
        <f t="shared" si="13"/>
        <v>579.62242589999994</v>
      </c>
    </row>
    <row r="434" spans="1:31" x14ac:dyDescent="0.25">
      <c r="A434" t="s">
        <v>433</v>
      </c>
      <c r="B434">
        <v>532.92248099999995</v>
      </c>
      <c r="C434">
        <v>550.36986300000001</v>
      </c>
      <c r="D434">
        <v>568.98723399999994</v>
      </c>
      <c r="E434">
        <v>594.42963899999995</v>
      </c>
      <c r="F434">
        <v>547.96366</v>
      </c>
      <c r="G434">
        <v>540.57010000000002</v>
      </c>
      <c r="H434">
        <v>552.49143700000002</v>
      </c>
      <c r="I434">
        <v>654.71517700000004</v>
      </c>
      <c r="J434">
        <v>638.93058799999994</v>
      </c>
      <c r="K434">
        <v>573.20386499999995</v>
      </c>
      <c r="L434">
        <v>638.831909</v>
      </c>
      <c r="M434">
        <v>637.14356899999996</v>
      </c>
      <c r="N434">
        <v>568.02874699999995</v>
      </c>
      <c r="O434">
        <v>655.58823500000005</v>
      </c>
      <c r="P434">
        <v>552.97179500000004</v>
      </c>
      <c r="Q434">
        <v>579.565923</v>
      </c>
      <c r="R434">
        <v>603.69387800000004</v>
      </c>
      <c r="S434">
        <v>562.30802000000006</v>
      </c>
      <c r="T434">
        <v>545.87948200000005</v>
      </c>
      <c r="U434">
        <v>593.58219199999996</v>
      </c>
      <c r="V434">
        <v>580.148776</v>
      </c>
      <c r="W434">
        <v>560.20276999999999</v>
      </c>
      <c r="X434">
        <v>608.57580399999995</v>
      </c>
      <c r="Y434">
        <v>565.65860499999997</v>
      </c>
      <c r="Z434">
        <v>619.73376599999995</v>
      </c>
      <c r="AA434">
        <v>561.15655000000004</v>
      </c>
      <c r="AB434">
        <v>602.53301899999997</v>
      </c>
      <c r="AC434">
        <v>559.25616100000002</v>
      </c>
      <c r="AD434">
        <f t="shared" si="12"/>
        <v>583.90868732142849</v>
      </c>
      <c r="AE434">
        <f t="shared" si="13"/>
        <v>575.45840439999995</v>
      </c>
    </row>
    <row r="435" spans="1:31" x14ac:dyDescent="0.25">
      <c r="A435" t="s">
        <v>434</v>
      </c>
      <c r="B435">
        <v>543.291473</v>
      </c>
      <c r="C435">
        <v>546.10274000000004</v>
      </c>
      <c r="D435">
        <v>585.16382999999996</v>
      </c>
      <c r="E435">
        <v>582.41718600000002</v>
      </c>
      <c r="F435">
        <v>561.27583200000004</v>
      </c>
      <c r="G435">
        <v>553.75083099999995</v>
      </c>
      <c r="H435">
        <v>574.47846400000003</v>
      </c>
      <c r="I435">
        <v>663.45460800000001</v>
      </c>
      <c r="J435">
        <v>633.38313700000003</v>
      </c>
      <c r="K435">
        <v>578.797101</v>
      </c>
      <c r="L435">
        <v>616.58831899999996</v>
      </c>
      <c r="M435">
        <v>620.13858400000004</v>
      </c>
      <c r="N435">
        <v>533.81314199999997</v>
      </c>
      <c r="O435">
        <v>629.65944300000001</v>
      </c>
      <c r="P435">
        <v>510.89230800000001</v>
      </c>
      <c r="Q435">
        <v>583.50304300000005</v>
      </c>
      <c r="R435">
        <v>607.42091800000003</v>
      </c>
      <c r="S435">
        <v>567.36092199999996</v>
      </c>
      <c r="T435">
        <v>577.20517900000004</v>
      </c>
      <c r="U435">
        <v>596.90802299999996</v>
      </c>
      <c r="V435">
        <v>599.46327699999995</v>
      </c>
      <c r="W435">
        <v>539.469832</v>
      </c>
      <c r="X435">
        <v>608.80551300000002</v>
      </c>
      <c r="Y435">
        <v>565.580465</v>
      </c>
      <c r="Z435">
        <v>599.52597400000002</v>
      </c>
      <c r="AA435">
        <v>573.67731600000002</v>
      </c>
      <c r="AB435">
        <v>611.07782999999995</v>
      </c>
      <c r="AC435">
        <v>569.71695299999999</v>
      </c>
      <c r="AD435">
        <f t="shared" si="12"/>
        <v>583.31865153571437</v>
      </c>
      <c r="AE435">
        <f t="shared" si="13"/>
        <v>582.2115202</v>
      </c>
    </row>
    <row r="436" spans="1:31" x14ac:dyDescent="0.25">
      <c r="A436" t="s">
        <v>435</v>
      </c>
      <c r="B436">
        <v>536.29922499999998</v>
      </c>
      <c r="C436">
        <v>534.35753399999999</v>
      </c>
      <c r="D436">
        <v>550.991489</v>
      </c>
      <c r="E436">
        <v>611.81942700000002</v>
      </c>
      <c r="F436">
        <v>574.82136600000001</v>
      </c>
      <c r="G436">
        <v>579.9701</v>
      </c>
      <c r="H436">
        <v>580.40736900000002</v>
      </c>
      <c r="I436">
        <v>665.37907099999995</v>
      </c>
      <c r="J436">
        <v>642.49294099999997</v>
      </c>
      <c r="K436">
        <v>587.26473399999998</v>
      </c>
      <c r="L436">
        <v>638.87321899999995</v>
      </c>
      <c r="M436">
        <v>640.76370899999995</v>
      </c>
      <c r="N436">
        <v>581.09240199999999</v>
      </c>
      <c r="O436">
        <v>694.08049500000004</v>
      </c>
      <c r="P436">
        <v>563.99743599999999</v>
      </c>
      <c r="Q436">
        <v>565.60649100000001</v>
      </c>
      <c r="R436">
        <v>608.45918400000005</v>
      </c>
      <c r="S436">
        <v>570.10494900000003</v>
      </c>
      <c r="T436">
        <v>588.65637500000003</v>
      </c>
      <c r="U436">
        <v>616.89921700000002</v>
      </c>
      <c r="V436">
        <v>556.20527300000003</v>
      </c>
      <c r="W436">
        <v>565.86449100000004</v>
      </c>
      <c r="X436">
        <v>583.34915799999999</v>
      </c>
      <c r="Y436">
        <v>568.11906999999997</v>
      </c>
      <c r="Z436">
        <v>637.85714299999995</v>
      </c>
      <c r="AA436">
        <v>582.91054299999996</v>
      </c>
      <c r="AB436">
        <v>590.24292500000001</v>
      </c>
      <c r="AC436">
        <v>603.00298699999996</v>
      </c>
      <c r="AD436">
        <f t="shared" si="12"/>
        <v>593.56744010714294</v>
      </c>
      <c r="AE436">
        <f t="shared" si="13"/>
        <v>586.38032560000011</v>
      </c>
    </row>
    <row r="437" spans="1:31" x14ac:dyDescent="0.25">
      <c r="A437" t="s">
        <v>436</v>
      </c>
      <c r="B437">
        <v>554.45891500000005</v>
      </c>
      <c r="C437">
        <v>520.77671199999997</v>
      </c>
      <c r="D437">
        <v>548.64468099999999</v>
      </c>
      <c r="E437">
        <v>609.29016200000001</v>
      </c>
      <c r="F437">
        <v>561.86252200000001</v>
      </c>
      <c r="G437">
        <v>589.53554799999995</v>
      </c>
      <c r="H437">
        <v>603.95329500000003</v>
      </c>
      <c r="I437">
        <v>682.55855899999995</v>
      </c>
      <c r="J437">
        <v>656.03450999999995</v>
      </c>
      <c r="K437">
        <v>592.80869600000005</v>
      </c>
      <c r="L437">
        <v>621.27207999999996</v>
      </c>
      <c r="M437">
        <v>633.39282200000002</v>
      </c>
      <c r="N437">
        <v>551.89116999999999</v>
      </c>
      <c r="O437">
        <v>706.96594400000004</v>
      </c>
      <c r="P437">
        <v>541.26923099999999</v>
      </c>
      <c r="Q437">
        <v>582.19675500000005</v>
      </c>
      <c r="R437">
        <v>664.84438799999998</v>
      </c>
      <c r="S437">
        <v>557.52047800000003</v>
      </c>
      <c r="T437">
        <v>556.25099599999999</v>
      </c>
      <c r="U437">
        <v>588.45988299999999</v>
      </c>
      <c r="V437">
        <v>552.86817299999996</v>
      </c>
      <c r="W437">
        <v>581.60237400000005</v>
      </c>
      <c r="X437">
        <v>654.60030600000005</v>
      </c>
      <c r="Y437">
        <v>575.47255800000005</v>
      </c>
      <c r="Z437">
        <v>610.21428600000002</v>
      </c>
      <c r="AA437">
        <v>583.32268399999998</v>
      </c>
      <c r="AB437">
        <v>579.96933999999999</v>
      </c>
      <c r="AC437">
        <v>610.83793900000001</v>
      </c>
      <c r="AD437">
        <f t="shared" si="12"/>
        <v>595.45982167857153</v>
      </c>
      <c r="AE437">
        <f t="shared" si="13"/>
        <v>591.99235999999996</v>
      </c>
    </row>
    <row r="438" spans="1:31" x14ac:dyDescent="0.25">
      <c r="A438" t="s">
        <v>437</v>
      </c>
      <c r="B438">
        <v>540.02015500000005</v>
      </c>
      <c r="C438">
        <v>545.97534199999996</v>
      </c>
      <c r="D438">
        <v>542.74042599999996</v>
      </c>
      <c r="E438">
        <v>623.69738500000005</v>
      </c>
      <c r="F438">
        <v>563.29553399999998</v>
      </c>
      <c r="G438">
        <v>564.76943500000004</v>
      </c>
      <c r="H438">
        <v>571.61753999999996</v>
      </c>
      <c r="I438">
        <v>652.69507999999996</v>
      </c>
      <c r="J438">
        <v>637.31372499999998</v>
      </c>
      <c r="K438">
        <v>571.68309199999999</v>
      </c>
      <c r="L438">
        <v>633.08262100000002</v>
      </c>
      <c r="M438">
        <v>637.95712900000001</v>
      </c>
      <c r="N438">
        <v>594.24640699999998</v>
      </c>
      <c r="O438">
        <v>640.57894699999997</v>
      </c>
      <c r="P438">
        <v>576.34871799999996</v>
      </c>
      <c r="Q438">
        <v>610.96957399999997</v>
      </c>
      <c r="R438">
        <v>592.51785700000005</v>
      </c>
      <c r="S438">
        <v>597.17662099999995</v>
      </c>
      <c r="T438">
        <v>593.83764900000006</v>
      </c>
      <c r="U438">
        <v>598.88747599999999</v>
      </c>
      <c r="V438">
        <v>622.244821</v>
      </c>
      <c r="W438">
        <v>555.58160199999998</v>
      </c>
      <c r="X438">
        <v>609.56048999999996</v>
      </c>
      <c r="Y438">
        <v>564.65581399999996</v>
      </c>
      <c r="Z438">
        <v>669.88960999999995</v>
      </c>
      <c r="AA438">
        <v>567.96166100000005</v>
      </c>
      <c r="AB438">
        <v>636.17217000000005</v>
      </c>
      <c r="AC438">
        <v>585.36146399999996</v>
      </c>
      <c r="AD438">
        <f t="shared" si="12"/>
        <v>596.45851232142854</v>
      </c>
      <c r="AE438">
        <f t="shared" si="13"/>
        <v>581.38077139999996</v>
      </c>
    </row>
    <row r="439" spans="1:31" x14ac:dyDescent="0.25">
      <c r="A439" t="s">
        <v>438</v>
      </c>
      <c r="B439">
        <v>529.53488400000003</v>
      </c>
      <c r="C439">
        <v>567.28219200000001</v>
      </c>
      <c r="D439">
        <v>575.88297899999998</v>
      </c>
      <c r="E439">
        <v>631.38107100000002</v>
      </c>
      <c r="F439">
        <v>555.85770600000001</v>
      </c>
      <c r="G439">
        <v>577.72823900000003</v>
      </c>
      <c r="H439">
        <v>563.18941400000006</v>
      </c>
      <c r="I439">
        <v>655.68191300000001</v>
      </c>
      <c r="J439">
        <v>653.32156899999995</v>
      </c>
      <c r="K439">
        <v>602.697585</v>
      </c>
      <c r="L439">
        <v>646.63390300000003</v>
      </c>
      <c r="M439">
        <v>653.80358899999999</v>
      </c>
      <c r="N439">
        <v>563.82340899999997</v>
      </c>
      <c r="O439">
        <v>715.88235299999997</v>
      </c>
      <c r="P439">
        <v>582.78205100000002</v>
      </c>
      <c r="Q439">
        <v>597.30426</v>
      </c>
      <c r="R439">
        <v>635.691327</v>
      </c>
      <c r="S439">
        <v>577.866041</v>
      </c>
      <c r="T439">
        <v>592.01494000000002</v>
      </c>
      <c r="U439">
        <v>632.10958900000003</v>
      </c>
      <c r="V439">
        <v>605.787194</v>
      </c>
      <c r="W439">
        <v>543.65183000000002</v>
      </c>
      <c r="X439">
        <v>579.97396600000002</v>
      </c>
      <c r="Y439">
        <v>588.09581400000002</v>
      </c>
      <c r="Z439">
        <v>640.01298699999995</v>
      </c>
      <c r="AA439">
        <v>590.798722</v>
      </c>
      <c r="AB439">
        <v>584.11556599999994</v>
      </c>
      <c r="AC439">
        <v>590.62135899999998</v>
      </c>
      <c r="AD439">
        <f t="shared" si="12"/>
        <v>601.19737328571421</v>
      </c>
      <c r="AE439">
        <f t="shared" si="13"/>
        <v>591.25575519999995</v>
      </c>
    </row>
    <row r="440" spans="1:31" x14ac:dyDescent="0.25">
      <c r="A440" t="s">
        <v>439</v>
      </c>
      <c r="B440">
        <v>539.71007799999995</v>
      </c>
      <c r="C440">
        <v>554.98356200000001</v>
      </c>
      <c r="D440">
        <v>570.13616999999999</v>
      </c>
      <c r="E440">
        <v>580.17559200000005</v>
      </c>
      <c r="F440">
        <v>553.46760099999995</v>
      </c>
      <c r="G440">
        <v>584.07242499999995</v>
      </c>
      <c r="H440">
        <v>579.57706299999995</v>
      </c>
      <c r="I440">
        <v>669.110187</v>
      </c>
      <c r="J440">
        <v>636.86313700000005</v>
      </c>
      <c r="K440">
        <v>605.94009700000004</v>
      </c>
      <c r="L440">
        <v>654.86182299999996</v>
      </c>
      <c r="M440">
        <v>621.50448700000004</v>
      </c>
      <c r="N440">
        <v>573.43121099999996</v>
      </c>
      <c r="O440">
        <v>710.39938099999995</v>
      </c>
      <c r="P440">
        <v>536.02564099999995</v>
      </c>
      <c r="Q440">
        <v>570.23123699999996</v>
      </c>
      <c r="R440">
        <v>657.691327</v>
      </c>
      <c r="S440">
        <v>565.31143299999997</v>
      </c>
      <c r="T440">
        <v>558.816733</v>
      </c>
      <c r="U440">
        <v>590.39334599999995</v>
      </c>
      <c r="V440">
        <v>555.69491500000004</v>
      </c>
      <c r="W440">
        <v>555.42136500000004</v>
      </c>
      <c r="X440">
        <v>622.21592599999997</v>
      </c>
      <c r="Y440">
        <v>563.99814000000003</v>
      </c>
      <c r="Z440">
        <v>646.04545499999995</v>
      </c>
      <c r="AA440">
        <v>538.76038300000005</v>
      </c>
      <c r="AB440">
        <v>627.50943400000006</v>
      </c>
      <c r="AC440">
        <v>584.94996300000003</v>
      </c>
      <c r="AD440">
        <f t="shared" si="12"/>
        <v>593.11778971428578</v>
      </c>
      <c r="AE440">
        <f t="shared" si="13"/>
        <v>587.40359119999994</v>
      </c>
    </row>
    <row r="441" spans="1:31" x14ac:dyDescent="0.25">
      <c r="A441" t="s">
        <v>440</v>
      </c>
      <c r="B441">
        <v>605.39534900000001</v>
      </c>
      <c r="C441">
        <v>576.90821900000003</v>
      </c>
      <c r="D441">
        <v>566.65319099999999</v>
      </c>
      <c r="E441">
        <v>642.84682399999997</v>
      </c>
      <c r="F441">
        <v>590.39711</v>
      </c>
      <c r="G441">
        <v>587.59734200000003</v>
      </c>
      <c r="H441">
        <v>615.10378800000001</v>
      </c>
      <c r="I441">
        <v>660.69300099999998</v>
      </c>
      <c r="J441">
        <v>648.12549000000001</v>
      </c>
      <c r="K441">
        <v>595.32077300000003</v>
      </c>
      <c r="L441">
        <v>635.31339000000003</v>
      </c>
      <c r="M441">
        <v>650.72183399999994</v>
      </c>
      <c r="N441">
        <v>543.72073899999998</v>
      </c>
      <c r="O441">
        <v>690.31888500000002</v>
      </c>
      <c r="P441">
        <v>563.71538499999997</v>
      </c>
      <c r="Q441">
        <v>631.49087199999997</v>
      </c>
      <c r="R441">
        <v>632.67346899999995</v>
      </c>
      <c r="S441">
        <v>597.30290100000002</v>
      </c>
      <c r="T441">
        <v>595.41235099999994</v>
      </c>
      <c r="U441">
        <v>632.69765199999995</v>
      </c>
      <c r="V441">
        <v>599.64030100000002</v>
      </c>
      <c r="W441">
        <v>591.11177099999998</v>
      </c>
      <c r="X441">
        <v>633.48392000000001</v>
      </c>
      <c r="Y441">
        <v>583.70139500000005</v>
      </c>
      <c r="Z441">
        <v>560.23376599999995</v>
      </c>
      <c r="AA441">
        <v>560.64696500000002</v>
      </c>
      <c r="AB441">
        <v>614.37735799999996</v>
      </c>
      <c r="AC441">
        <v>582.567588</v>
      </c>
      <c r="AD441">
        <f t="shared" si="12"/>
        <v>606.72041532142862</v>
      </c>
      <c r="AE441">
        <f t="shared" si="13"/>
        <v>608.90410870000005</v>
      </c>
    </row>
    <row r="443" spans="1:31" x14ac:dyDescent="0.25">
      <c r="B443">
        <f>AVERAGE(B2:B441)</f>
        <v>436.48830163181788</v>
      </c>
      <c r="C443">
        <f t="shared" ref="C443:AE443" si="14">AVERAGE(C2:C441)</f>
        <v>413.37287671590906</v>
      </c>
      <c r="D443">
        <f t="shared" si="14"/>
        <v>411.55982592499987</v>
      </c>
      <c r="E443">
        <f t="shared" si="14"/>
        <v>450.76914695000005</v>
      </c>
      <c r="F443">
        <f t="shared" si="14"/>
        <v>517.94593716136387</v>
      </c>
      <c r="G443">
        <f t="shared" si="14"/>
        <v>458.70135156363631</v>
      </c>
      <c r="H443">
        <f t="shared" si="14"/>
        <v>470.15451477954525</v>
      </c>
      <c r="I443">
        <f t="shared" si="14"/>
        <v>518.37553549772758</v>
      </c>
      <c r="J443">
        <f t="shared" si="14"/>
        <v>512.28775845227256</v>
      </c>
      <c r="K443">
        <f t="shared" si="14"/>
        <v>508.47484188636389</v>
      </c>
      <c r="L443">
        <f t="shared" si="14"/>
        <v>510.23360850227289</v>
      </c>
      <c r="M443">
        <f t="shared" si="14"/>
        <v>593.15727815681805</v>
      </c>
      <c r="N443">
        <f t="shared" si="14"/>
        <v>458.74979466590884</v>
      </c>
      <c r="O443">
        <f t="shared" si="14"/>
        <v>583.83330285454485</v>
      </c>
      <c r="P443">
        <f t="shared" si="14"/>
        <v>414.41600814090913</v>
      </c>
      <c r="Q443">
        <f t="shared" si="14"/>
        <v>438.07235847727225</v>
      </c>
      <c r="R443">
        <f t="shared" si="14"/>
        <v>511.35557747727233</v>
      </c>
      <c r="S443">
        <f t="shared" si="14"/>
        <v>433.43107353409067</v>
      </c>
      <c r="T443">
        <f t="shared" si="14"/>
        <v>497.04366851363665</v>
      </c>
      <c r="U443">
        <f t="shared" si="14"/>
        <v>515.47275840909094</v>
      </c>
      <c r="V443">
        <f t="shared" si="14"/>
        <v>430.52600151818189</v>
      </c>
      <c r="W443">
        <f t="shared" si="14"/>
        <v>496.01818635227266</v>
      </c>
      <c r="X443">
        <f t="shared" si="14"/>
        <v>480.50923358863645</v>
      </c>
      <c r="Y443">
        <f t="shared" si="14"/>
        <v>446.5623530500003</v>
      </c>
      <c r="Z443">
        <f t="shared" si="14"/>
        <v>535.15389612499973</v>
      </c>
      <c r="AA443">
        <f t="shared" si="14"/>
        <v>477.50118720454572</v>
      </c>
      <c r="AB443">
        <f t="shared" si="14"/>
        <v>539.45694684545492</v>
      </c>
      <c r="AC443">
        <f t="shared" si="14"/>
        <v>500.18037544772756</v>
      </c>
      <c r="AD443">
        <f t="shared" si="14"/>
        <v>484.27870355097377</v>
      </c>
      <c r="AE443">
        <f t="shared" si="14"/>
        <v>469.81300905636357</v>
      </c>
    </row>
    <row r="445" spans="1:31" x14ac:dyDescent="0.25">
      <c r="B445">
        <v>606.05581400000005</v>
      </c>
      <c r="C445">
        <v>580.47808199999997</v>
      </c>
      <c r="D445">
        <v>563.4</v>
      </c>
      <c r="E445">
        <v>659.45952699999998</v>
      </c>
      <c r="F445">
        <v>734.01357299999995</v>
      </c>
      <c r="G445">
        <v>666.002658</v>
      </c>
      <c r="H445">
        <v>678.12610299999994</v>
      </c>
      <c r="I445">
        <v>766.86347899999998</v>
      </c>
      <c r="J445">
        <v>754.35294099999999</v>
      </c>
      <c r="K445">
        <v>713.47246399999995</v>
      </c>
      <c r="L445">
        <v>703.77635299999997</v>
      </c>
      <c r="M445">
        <v>815.87138600000003</v>
      </c>
      <c r="N445">
        <v>641.05954799999995</v>
      </c>
      <c r="O445">
        <v>866.557276</v>
      </c>
      <c r="P445">
        <v>581.93076900000005</v>
      </c>
      <c r="Q445">
        <v>630.88438099999996</v>
      </c>
      <c r="R445">
        <v>748.67857100000003</v>
      </c>
      <c r="S445">
        <v>615.46160399999997</v>
      </c>
      <c r="T445">
        <v>704.17828699999995</v>
      </c>
      <c r="U445">
        <v>726.72309199999995</v>
      </c>
      <c r="V445">
        <v>616.66101700000002</v>
      </c>
      <c r="W445">
        <v>713.26112799999999</v>
      </c>
      <c r="X445">
        <v>702.20980099999997</v>
      </c>
      <c r="Y445">
        <v>631.54976699999997</v>
      </c>
      <c r="Z445">
        <v>753.35064899999998</v>
      </c>
      <c r="AA445">
        <v>675.801917</v>
      </c>
      <c r="AB445">
        <v>789.86792500000001</v>
      </c>
      <c r="AC445">
        <v>716.48394299999995</v>
      </c>
      <c r="AD445">
        <v>691.30471624999996</v>
      </c>
      <c r="AE445">
        <v>672.22246409999991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29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30</v>
      </c>
      <c r="W1">
        <v>29</v>
      </c>
      <c r="X1">
        <v>28</v>
      </c>
      <c r="Y1">
        <v>27</v>
      </c>
      <c r="Z1">
        <v>26</v>
      </c>
      <c r="AA1">
        <v>25</v>
      </c>
      <c r="AB1">
        <v>24</v>
      </c>
      <c r="AC1">
        <v>23</v>
      </c>
      <c r="AD1">
        <v>22</v>
      </c>
      <c r="AE1">
        <v>21</v>
      </c>
    </row>
    <row r="2" spans="1:31" x14ac:dyDescent="0.25">
      <c r="A2" t="s">
        <v>1</v>
      </c>
      <c r="B2">
        <v>475.54333300000002</v>
      </c>
      <c r="C2">
        <v>579.74848499999996</v>
      </c>
      <c r="D2">
        <v>557.53752999999995</v>
      </c>
      <c r="E2">
        <v>520.66666699999996</v>
      </c>
      <c r="F2">
        <v>536.37597300000004</v>
      </c>
      <c r="G2">
        <v>509.541586</v>
      </c>
      <c r="H2">
        <v>526.94252900000004</v>
      </c>
      <c r="I2">
        <v>547.478117</v>
      </c>
      <c r="J2">
        <v>534.87034000000006</v>
      </c>
      <c r="K2">
        <v>574.65821300000005</v>
      </c>
      <c r="L2">
        <v>558.76765399999999</v>
      </c>
      <c r="M2">
        <v>596.12966600000004</v>
      </c>
      <c r="N2">
        <v>571.94780200000002</v>
      </c>
      <c r="O2">
        <v>554.51129400000002</v>
      </c>
      <c r="P2">
        <v>559.59268899999995</v>
      </c>
      <c r="Q2">
        <v>520.27944100000002</v>
      </c>
      <c r="R2">
        <v>529.149091</v>
      </c>
      <c r="S2">
        <v>522.05555600000002</v>
      </c>
      <c r="T2">
        <v>565.22618999999997</v>
      </c>
      <c r="U2">
        <v>602.95251699999994</v>
      </c>
      <c r="V2">
        <v>539.83953199999996</v>
      </c>
      <c r="W2">
        <v>525.61391500000002</v>
      </c>
      <c r="X2">
        <v>541.33155999999997</v>
      </c>
      <c r="Y2">
        <v>596.86242800000002</v>
      </c>
      <c r="Z2">
        <v>579.69128499999999</v>
      </c>
      <c r="AA2">
        <v>550.70819700000004</v>
      </c>
      <c r="AB2">
        <v>579.92033300000003</v>
      </c>
      <c r="AC2">
        <v>566.43928200000005</v>
      </c>
      <c r="AD2">
        <v>567.26289699999995</v>
      </c>
      <c r="AE2">
        <v>546.91102100000001</v>
      </c>
    </row>
    <row r="3" spans="1:31" x14ac:dyDescent="0.25">
      <c r="A3" t="s">
        <v>2</v>
      </c>
      <c r="B3">
        <v>594.19666700000005</v>
      </c>
      <c r="C3">
        <v>493.63939399999998</v>
      </c>
      <c r="D3">
        <v>540.83777199999997</v>
      </c>
      <c r="E3">
        <v>497.35185200000001</v>
      </c>
      <c r="F3">
        <v>505.63070099999999</v>
      </c>
      <c r="G3">
        <v>553.96711800000003</v>
      </c>
      <c r="H3">
        <v>538.57988499999999</v>
      </c>
      <c r="I3">
        <v>523.25</v>
      </c>
      <c r="J3">
        <v>517.30956200000003</v>
      </c>
      <c r="K3">
        <v>540.82165899999995</v>
      </c>
      <c r="L3">
        <v>536.07517099999995</v>
      </c>
      <c r="M3">
        <v>529.88408600000002</v>
      </c>
      <c r="N3">
        <v>535.62087899999995</v>
      </c>
      <c r="O3">
        <v>609.42710499999998</v>
      </c>
      <c r="P3">
        <v>542.65274199999999</v>
      </c>
      <c r="Q3">
        <v>540.69461100000001</v>
      </c>
      <c r="R3">
        <v>503.31636400000002</v>
      </c>
      <c r="S3">
        <v>584.457672</v>
      </c>
      <c r="T3">
        <v>587.92857100000003</v>
      </c>
      <c r="U3">
        <v>576.56220299999995</v>
      </c>
      <c r="V3">
        <v>582.70988299999999</v>
      </c>
      <c r="W3">
        <v>530.04092800000001</v>
      </c>
      <c r="X3">
        <v>603.78723400000001</v>
      </c>
      <c r="Y3">
        <v>585.106358</v>
      </c>
      <c r="Z3">
        <v>532.503693</v>
      </c>
      <c r="AA3">
        <v>565.13893399999995</v>
      </c>
      <c r="AB3">
        <v>574.33055899999999</v>
      </c>
      <c r="AC3">
        <v>550.51636699999995</v>
      </c>
      <c r="AD3">
        <v>565.44245999999998</v>
      </c>
      <c r="AE3">
        <v>539.76744199999996</v>
      </c>
    </row>
    <row r="4" spans="1:31" x14ac:dyDescent="0.25">
      <c r="A4" t="s">
        <v>3</v>
      </c>
      <c r="B4">
        <v>586.01666699999998</v>
      </c>
      <c r="C4">
        <v>497.484848</v>
      </c>
      <c r="D4">
        <v>580.84261500000002</v>
      </c>
      <c r="E4">
        <v>478.77160500000002</v>
      </c>
      <c r="F4">
        <v>544.835373</v>
      </c>
      <c r="G4">
        <v>546.91682800000001</v>
      </c>
      <c r="H4">
        <v>569.12356299999999</v>
      </c>
      <c r="I4">
        <v>506.62334199999998</v>
      </c>
      <c r="J4">
        <v>482.76823300000001</v>
      </c>
      <c r="K4">
        <v>542.38848599999994</v>
      </c>
      <c r="L4">
        <v>520.51708399999995</v>
      </c>
      <c r="M4">
        <v>531.89980400000002</v>
      </c>
      <c r="N4">
        <v>545.70054900000002</v>
      </c>
      <c r="O4">
        <v>502.65297700000002</v>
      </c>
      <c r="P4">
        <v>569.11227199999996</v>
      </c>
      <c r="Q4">
        <v>554.658683</v>
      </c>
      <c r="R4">
        <v>506</v>
      </c>
      <c r="S4">
        <v>534.24603200000001</v>
      </c>
      <c r="T4">
        <v>563.63095199999998</v>
      </c>
      <c r="U4">
        <v>579.56505200000004</v>
      </c>
      <c r="V4">
        <v>505.50053100000002</v>
      </c>
      <c r="W4">
        <v>529.42428399999994</v>
      </c>
      <c r="X4">
        <v>523.26241100000004</v>
      </c>
      <c r="Y4">
        <v>570.60577999999998</v>
      </c>
      <c r="Z4">
        <v>555.48301300000003</v>
      </c>
      <c r="AA4">
        <v>559.48155699999995</v>
      </c>
      <c r="AB4">
        <v>589.248514</v>
      </c>
      <c r="AC4">
        <v>550.42872199999999</v>
      </c>
      <c r="AD4">
        <v>524.92460300000005</v>
      </c>
      <c r="AE4">
        <v>558.56420600000001</v>
      </c>
    </row>
    <row r="5" spans="1:31" x14ac:dyDescent="0.25">
      <c r="A5" t="s">
        <v>4</v>
      </c>
      <c r="B5">
        <v>524.45666700000004</v>
      </c>
      <c r="C5">
        <v>489.22727300000003</v>
      </c>
      <c r="D5">
        <v>614.21065399999998</v>
      </c>
      <c r="E5">
        <v>508.40740699999998</v>
      </c>
      <c r="F5">
        <v>549.68520599999999</v>
      </c>
      <c r="G5">
        <v>519.09864600000003</v>
      </c>
      <c r="H5">
        <v>529.47413800000004</v>
      </c>
      <c r="I5">
        <v>513.19031800000005</v>
      </c>
      <c r="J5">
        <v>538.32577000000003</v>
      </c>
      <c r="K5">
        <v>525.01851899999997</v>
      </c>
      <c r="L5">
        <v>581.31890699999997</v>
      </c>
      <c r="M5">
        <v>530.00098200000002</v>
      </c>
      <c r="N5">
        <v>501.01648399999999</v>
      </c>
      <c r="O5">
        <v>537.89322400000003</v>
      </c>
      <c r="P5">
        <v>537.496084</v>
      </c>
      <c r="Q5">
        <v>507.66666700000002</v>
      </c>
      <c r="R5">
        <v>449.72727300000003</v>
      </c>
      <c r="S5">
        <v>522.03439200000003</v>
      </c>
      <c r="T5">
        <v>466.82539700000001</v>
      </c>
      <c r="U5">
        <v>552.25166200000001</v>
      </c>
      <c r="V5">
        <v>530.99362399999995</v>
      </c>
      <c r="W5">
        <v>536.56616599999995</v>
      </c>
      <c r="X5">
        <v>550.22340399999996</v>
      </c>
      <c r="Y5">
        <v>608.74797699999999</v>
      </c>
      <c r="Z5">
        <v>488.63072399999999</v>
      </c>
      <c r="AA5">
        <v>539.72622999999999</v>
      </c>
      <c r="AB5">
        <v>525.80618300000003</v>
      </c>
      <c r="AC5">
        <v>549.64625100000001</v>
      </c>
      <c r="AD5">
        <v>529.95436500000005</v>
      </c>
      <c r="AE5">
        <v>538.12942399999997</v>
      </c>
    </row>
    <row r="6" spans="1:31" x14ac:dyDescent="0.25">
      <c r="A6" t="s">
        <v>5</v>
      </c>
      <c r="B6">
        <v>527.55333299999995</v>
      </c>
      <c r="C6">
        <v>463.76969700000001</v>
      </c>
      <c r="D6">
        <v>510.23002400000001</v>
      </c>
      <c r="E6">
        <v>489.29629599999998</v>
      </c>
      <c r="F6">
        <v>501.816463</v>
      </c>
      <c r="G6">
        <v>512.93616999999995</v>
      </c>
      <c r="H6">
        <v>508.21264400000001</v>
      </c>
      <c r="I6">
        <v>483.57427100000001</v>
      </c>
      <c r="J6">
        <v>478.10210699999999</v>
      </c>
      <c r="K6">
        <v>516.662238</v>
      </c>
      <c r="L6">
        <v>512.06150300000002</v>
      </c>
      <c r="M6">
        <v>500.59626700000001</v>
      </c>
      <c r="N6">
        <v>507.67032999999998</v>
      </c>
      <c r="O6">
        <v>527.34907599999997</v>
      </c>
      <c r="P6">
        <v>520.39686700000004</v>
      </c>
      <c r="Q6">
        <v>479.99600800000002</v>
      </c>
      <c r="R6">
        <v>481.45818200000002</v>
      </c>
      <c r="S6">
        <v>523.521164</v>
      </c>
      <c r="T6">
        <v>491.13095199999998</v>
      </c>
      <c r="U6">
        <v>523.68281100000002</v>
      </c>
      <c r="V6">
        <v>543.94792800000005</v>
      </c>
      <c r="W6">
        <v>514.66302900000005</v>
      </c>
      <c r="X6">
        <v>541.45921999999996</v>
      </c>
      <c r="Y6">
        <v>544.33294799999999</v>
      </c>
      <c r="Z6">
        <v>491.00886300000002</v>
      </c>
      <c r="AA6">
        <v>508.50532800000002</v>
      </c>
      <c r="AB6">
        <v>558.80975000000001</v>
      </c>
      <c r="AC6">
        <v>515.38753999999994</v>
      </c>
      <c r="AD6">
        <v>518.07043699999997</v>
      </c>
      <c r="AE6">
        <v>483.08392300000003</v>
      </c>
    </row>
    <row r="7" spans="1:31" x14ac:dyDescent="0.25">
      <c r="A7" t="s">
        <v>6</v>
      </c>
      <c r="B7">
        <v>532.03</v>
      </c>
      <c r="C7">
        <v>530.56666700000005</v>
      </c>
      <c r="D7">
        <v>603.37530300000003</v>
      </c>
      <c r="E7">
        <v>457.51543199999998</v>
      </c>
      <c r="F7">
        <v>522.39488300000005</v>
      </c>
      <c r="G7">
        <v>480.70212800000002</v>
      </c>
      <c r="H7">
        <v>537.18218400000001</v>
      </c>
      <c r="I7">
        <v>482.678382</v>
      </c>
      <c r="J7">
        <v>475.20583499999998</v>
      </c>
      <c r="K7">
        <v>507.01449300000002</v>
      </c>
      <c r="L7">
        <v>513.89066100000002</v>
      </c>
      <c r="M7">
        <v>508.87426299999998</v>
      </c>
      <c r="N7">
        <v>513.15934100000004</v>
      </c>
      <c r="O7">
        <v>465.979466</v>
      </c>
      <c r="P7">
        <v>493.96605699999998</v>
      </c>
      <c r="Q7">
        <v>512.23353299999997</v>
      </c>
      <c r="R7">
        <v>508.42909100000003</v>
      </c>
      <c r="S7">
        <v>457.589947</v>
      </c>
      <c r="T7">
        <v>498.15476200000001</v>
      </c>
      <c r="U7">
        <v>575.43399799999997</v>
      </c>
      <c r="V7">
        <v>499.78958599999999</v>
      </c>
      <c r="W7">
        <v>558.36562100000003</v>
      </c>
      <c r="X7">
        <v>532.84929099999999</v>
      </c>
      <c r="Y7">
        <v>560.32832399999995</v>
      </c>
      <c r="Z7">
        <v>568.06351600000005</v>
      </c>
      <c r="AA7">
        <v>558.48237700000004</v>
      </c>
      <c r="AB7">
        <v>545.23900100000003</v>
      </c>
      <c r="AC7">
        <v>552.36853199999996</v>
      </c>
      <c r="AD7">
        <v>523.65476200000001</v>
      </c>
      <c r="AE7">
        <v>493.17795799999999</v>
      </c>
    </row>
    <row r="8" spans="1:31" x14ac:dyDescent="0.25">
      <c r="A8" t="s">
        <v>7</v>
      </c>
      <c r="B8">
        <v>570.14</v>
      </c>
      <c r="C8">
        <v>490.38484799999998</v>
      </c>
      <c r="D8">
        <v>524.92251799999997</v>
      </c>
      <c r="E8">
        <v>450.41049400000003</v>
      </c>
      <c r="F8">
        <v>504.46607299999999</v>
      </c>
      <c r="G8">
        <v>460.48742700000003</v>
      </c>
      <c r="H8">
        <v>495.13390800000002</v>
      </c>
      <c r="I8">
        <v>502.05901899999998</v>
      </c>
      <c r="J8">
        <v>470.20907599999998</v>
      </c>
      <c r="K8">
        <v>476.54790700000001</v>
      </c>
      <c r="L8">
        <v>454.86560400000002</v>
      </c>
      <c r="M8">
        <v>504.247544</v>
      </c>
      <c r="N8">
        <v>475.370879</v>
      </c>
      <c r="O8">
        <v>435.14989700000001</v>
      </c>
      <c r="P8">
        <v>528.70235000000002</v>
      </c>
      <c r="Q8">
        <v>504.34530899999999</v>
      </c>
      <c r="R8">
        <v>492.27272699999997</v>
      </c>
      <c r="S8">
        <v>553.76719600000001</v>
      </c>
      <c r="T8">
        <v>519.73809500000004</v>
      </c>
      <c r="U8">
        <v>559.00569800000005</v>
      </c>
      <c r="V8">
        <v>470.94474000000002</v>
      </c>
      <c r="W8">
        <v>514.24693000000002</v>
      </c>
      <c r="X8">
        <v>497.62588699999998</v>
      </c>
      <c r="Y8">
        <v>539.49479799999995</v>
      </c>
      <c r="Z8">
        <v>490.676514</v>
      </c>
      <c r="AA8">
        <v>528.95614799999998</v>
      </c>
      <c r="AB8">
        <v>542.08858499999997</v>
      </c>
      <c r="AC8">
        <v>508.71700099999998</v>
      </c>
      <c r="AD8">
        <v>507.79265900000001</v>
      </c>
      <c r="AE8">
        <v>467.73912999999999</v>
      </c>
    </row>
    <row r="9" spans="1:31" x14ac:dyDescent="0.25">
      <c r="A9" t="s">
        <v>8</v>
      </c>
      <c r="B9">
        <v>473.73333300000002</v>
      </c>
      <c r="C9">
        <v>492.45151499999997</v>
      </c>
      <c r="D9">
        <v>520.74818400000004</v>
      </c>
      <c r="E9">
        <v>435.09876500000001</v>
      </c>
      <c r="F9">
        <v>482.49944399999998</v>
      </c>
      <c r="G9">
        <v>485.26499000000001</v>
      </c>
      <c r="H9">
        <v>493.90919500000001</v>
      </c>
      <c r="I9">
        <v>472.15517199999999</v>
      </c>
      <c r="J9">
        <v>488.61102099999999</v>
      </c>
      <c r="K9">
        <v>481.92793899999998</v>
      </c>
      <c r="L9">
        <v>454.30523899999997</v>
      </c>
      <c r="M9">
        <v>461.555992</v>
      </c>
      <c r="N9">
        <v>455.81868100000003</v>
      </c>
      <c r="O9">
        <v>464.01848000000001</v>
      </c>
      <c r="P9">
        <v>480.97650099999998</v>
      </c>
      <c r="Q9">
        <v>491.48702600000001</v>
      </c>
      <c r="R9">
        <v>461.02545500000002</v>
      </c>
      <c r="S9">
        <v>500.64021200000002</v>
      </c>
      <c r="T9">
        <v>432.84127000000001</v>
      </c>
      <c r="U9">
        <v>539.46723599999996</v>
      </c>
      <c r="V9">
        <v>493.31455899999997</v>
      </c>
      <c r="W9">
        <v>490.79399699999999</v>
      </c>
      <c r="X9">
        <v>464.82446800000002</v>
      </c>
      <c r="Y9">
        <v>514.49132899999995</v>
      </c>
      <c r="Z9">
        <v>499.52437200000003</v>
      </c>
      <c r="AA9">
        <v>496.48278699999997</v>
      </c>
      <c r="AB9">
        <v>529.34898899999996</v>
      </c>
      <c r="AC9">
        <v>517.50264000000004</v>
      </c>
      <c r="AD9">
        <v>481.65079400000002</v>
      </c>
      <c r="AE9">
        <v>481.763397</v>
      </c>
    </row>
    <row r="10" spans="1:31" x14ac:dyDescent="0.25">
      <c r="A10" t="s">
        <v>9</v>
      </c>
      <c r="B10">
        <v>453.33333299999998</v>
      </c>
      <c r="C10">
        <v>455.02727299999998</v>
      </c>
      <c r="D10">
        <v>487.80145299999998</v>
      </c>
      <c r="E10">
        <v>421.12963000000002</v>
      </c>
      <c r="F10">
        <v>466.898776</v>
      </c>
      <c r="G10">
        <v>421.64023200000003</v>
      </c>
      <c r="H10">
        <v>459.10402299999998</v>
      </c>
      <c r="I10">
        <v>435.39721500000002</v>
      </c>
      <c r="J10">
        <v>438.84927099999999</v>
      </c>
      <c r="K10">
        <v>446.21135299999997</v>
      </c>
      <c r="L10">
        <v>458.350797</v>
      </c>
      <c r="M10">
        <v>456.574656</v>
      </c>
      <c r="N10">
        <v>456.68131899999997</v>
      </c>
      <c r="O10">
        <v>414.71868599999999</v>
      </c>
      <c r="P10">
        <v>496.54308099999997</v>
      </c>
      <c r="Q10">
        <v>437.225549</v>
      </c>
      <c r="R10">
        <v>475.25090899999998</v>
      </c>
      <c r="S10">
        <v>504.37301600000001</v>
      </c>
      <c r="T10">
        <v>409.88095199999998</v>
      </c>
      <c r="U10">
        <v>490.76448199999999</v>
      </c>
      <c r="V10">
        <v>458.069075</v>
      </c>
      <c r="W10">
        <v>424.57298800000001</v>
      </c>
      <c r="X10">
        <v>487.24645400000003</v>
      </c>
      <c r="Y10">
        <v>521.02080899999999</v>
      </c>
      <c r="Z10">
        <v>490.96011800000002</v>
      </c>
      <c r="AA10">
        <v>483.794262</v>
      </c>
      <c r="AB10">
        <v>506.18252100000001</v>
      </c>
      <c r="AC10">
        <v>450.149947</v>
      </c>
      <c r="AD10">
        <v>457.80456299999997</v>
      </c>
      <c r="AE10">
        <v>442.49342799999999</v>
      </c>
    </row>
    <row r="11" spans="1:31" x14ac:dyDescent="0.25">
      <c r="A11" t="s">
        <v>10</v>
      </c>
      <c r="B11">
        <v>475.34666700000002</v>
      </c>
      <c r="C11">
        <v>480.69697000000002</v>
      </c>
      <c r="D11">
        <v>479.29297800000001</v>
      </c>
      <c r="E11">
        <v>417.88271600000002</v>
      </c>
      <c r="F11">
        <v>491.95661799999999</v>
      </c>
      <c r="G11">
        <v>431.02707900000001</v>
      </c>
      <c r="H11">
        <v>480.83333299999998</v>
      </c>
      <c r="I11">
        <v>460.84151200000002</v>
      </c>
      <c r="J11">
        <v>404.27228500000001</v>
      </c>
      <c r="K11">
        <v>442.43357500000002</v>
      </c>
      <c r="L11">
        <v>446.31662899999998</v>
      </c>
      <c r="M11">
        <v>454.32023600000002</v>
      </c>
      <c r="N11">
        <v>448.55769199999997</v>
      </c>
      <c r="O11">
        <v>423.52772099999999</v>
      </c>
      <c r="P11">
        <v>484.40469999999999</v>
      </c>
      <c r="Q11">
        <v>476.44311399999998</v>
      </c>
      <c r="R11">
        <v>486.22181799999998</v>
      </c>
      <c r="S11">
        <v>507.12169299999999</v>
      </c>
      <c r="T11">
        <v>457.59127000000001</v>
      </c>
      <c r="U11">
        <v>526.01804400000003</v>
      </c>
      <c r="V11">
        <v>469.77577000000002</v>
      </c>
      <c r="W11">
        <v>490.39972699999998</v>
      </c>
      <c r="X11">
        <v>431.64184399999999</v>
      </c>
      <c r="Y11">
        <v>497.76994200000001</v>
      </c>
      <c r="Z11">
        <v>511.78434299999998</v>
      </c>
      <c r="AA11">
        <v>490.51270499999998</v>
      </c>
      <c r="AB11">
        <v>537.36801400000002</v>
      </c>
      <c r="AC11">
        <v>481.43822599999999</v>
      </c>
      <c r="AD11">
        <v>467.469246</v>
      </c>
      <c r="AE11">
        <v>460.45399400000002</v>
      </c>
    </row>
    <row r="12" spans="1:31" x14ac:dyDescent="0.25">
      <c r="A12" t="s">
        <v>11</v>
      </c>
      <c r="B12">
        <v>436.306667</v>
      </c>
      <c r="C12">
        <v>453.18484799999999</v>
      </c>
      <c r="D12">
        <v>469.697337</v>
      </c>
      <c r="E12">
        <v>464.08641999999998</v>
      </c>
      <c r="F12">
        <v>458.60066699999999</v>
      </c>
      <c r="G12">
        <v>434.79690499999998</v>
      </c>
      <c r="H12">
        <v>453.53678200000002</v>
      </c>
      <c r="I12">
        <v>439.31896599999999</v>
      </c>
      <c r="J12">
        <v>452.747164</v>
      </c>
      <c r="K12">
        <v>453.56360699999999</v>
      </c>
      <c r="L12">
        <v>401.67198200000001</v>
      </c>
      <c r="M12">
        <v>424.909627</v>
      </c>
      <c r="N12">
        <v>451.30219799999998</v>
      </c>
      <c r="O12">
        <v>449.73100599999998</v>
      </c>
      <c r="P12">
        <v>481.19060100000002</v>
      </c>
      <c r="Q12">
        <v>443.06786399999999</v>
      </c>
      <c r="R12">
        <v>476.03636399999999</v>
      </c>
      <c r="S12">
        <v>448.80423300000001</v>
      </c>
      <c r="T12">
        <v>451.21428600000002</v>
      </c>
      <c r="U12">
        <v>503.01424500000002</v>
      </c>
      <c r="V12">
        <v>439.777896</v>
      </c>
      <c r="W12">
        <v>433.19918100000001</v>
      </c>
      <c r="X12">
        <v>437.26950399999998</v>
      </c>
      <c r="Y12">
        <v>492.85317900000001</v>
      </c>
      <c r="Z12">
        <v>455.52584899999999</v>
      </c>
      <c r="AA12">
        <v>456.58647500000001</v>
      </c>
      <c r="AB12">
        <v>512.46016599999996</v>
      </c>
      <c r="AC12">
        <v>444.93981000000002</v>
      </c>
      <c r="AD12">
        <v>463.96527800000001</v>
      </c>
      <c r="AE12">
        <v>431.08796799999999</v>
      </c>
    </row>
    <row r="13" spans="1:31" x14ac:dyDescent="0.25">
      <c r="A13" t="s">
        <v>12</v>
      </c>
      <c r="B13">
        <v>406.03333300000003</v>
      </c>
      <c r="C13">
        <v>433.46363600000001</v>
      </c>
      <c r="D13">
        <v>450.978208</v>
      </c>
      <c r="E13">
        <v>385.62345699999997</v>
      </c>
      <c r="F13">
        <v>444.33036700000002</v>
      </c>
      <c r="G13">
        <v>404.85493200000002</v>
      </c>
      <c r="H13">
        <v>430.48160899999999</v>
      </c>
      <c r="I13">
        <v>420.20424400000002</v>
      </c>
      <c r="J13">
        <v>400.34359799999999</v>
      </c>
      <c r="K13">
        <v>446.35104699999999</v>
      </c>
      <c r="L13">
        <v>443.49886099999998</v>
      </c>
      <c r="M13">
        <v>423.87622800000003</v>
      </c>
      <c r="N13">
        <v>448.26373599999999</v>
      </c>
      <c r="O13">
        <v>434.41889099999997</v>
      </c>
      <c r="P13">
        <v>449.23498699999999</v>
      </c>
      <c r="Q13">
        <v>422.85828299999997</v>
      </c>
      <c r="R13">
        <v>432.66909099999998</v>
      </c>
      <c r="S13">
        <v>478.941799</v>
      </c>
      <c r="T13">
        <v>398.79365100000001</v>
      </c>
      <c r="U13">
        <v>473.10446300000001</v>
      </c>
      <c r="V13">
        <v>423.59829999999999</v>
      </c>
      <c r="W13">
        <v>429.85129599999999</v>
      </c>
      <c r="X13">
        <v>449.38652500000001</v>
      </c>
      <c r="Y13">
        <v>467.81618500000002</v>
      </c>
      <c r="Z13">
        <v>443.71196500000002</v>
      </c>
      <c r="AA13">
        <v>441.73852499999998</v>
      </c>
      <c r="AB13">
        <v>498.92865599999999</v>
      </c>
      <c r="AC13">
        <v>442.21119299999998</v>
      </c>
      <c r="AD13">
        <v>420.91468300000003</v>
      </c>
      <c r="AE13">
        <v>429.00101100000001</v>
      </c>
    </row>
    <row r="14" spans="1:31" x14ac:dyDescent="0.25">
      <c r="A14" t="s">
        <v>13</v>
      </c>
      <c r="B14">
        <v>393.52666699999997</v>
      </c>
      <c r="C14">
        <v>431.48787900000002</v>
      </c>
      <c r="D14">
        <v>489.244552</v>
      </c>
      <c r="E14">
        <v>424.77160500000002</v>
      </c>
      <c r="F14">
        <v>451</v>
      </c>
      <c r="G14">
        <v>393.35976799999997</v>
      </c>
      <c r="H14">
        <v>448.19827600000002</v>
      </c>
      <c r="I14">
        <v>405.73076900000001</v>
      </c>
      <c r="J14">
        <v>419.59643399999999</v>
      </c>
      <c r="K14">
        <v>434.13687599999997</v>
      </c>
      <c r="L14">
        <v>412.66287</v>
      </c>
      <c r="M14">
        <v>435.17681700000003</v>
      </c>
      <c r="N14">
        <v>421.40384599999999</v>
      </c>
      <c r="O14">
        <v>404.41683799999998</v>
      </c>
      <c r="P14">
        <v>448.97911199999999</v>
      </c>
      <c r="Q14">
        <v>416.95808399999999</v>
      </c>
      <c r="R14">
        <v>423.836364</v>
      </c>
      <c r="S14">
        <v>484.34656100000001</v>
      </c>
      <c r="T14">
        <v>428.202381</v>
      </c>
      <c r="U14">
        <v>467.73789199999999</v>
      </c>
      <c r="V14">
        <v>442.38363399999997</v>
      </c>
      <c r="W14">
        <v>430.92087299999997</v>
      </c>
      <c r="X14">
        <v>426.92021299999999</v>
      </c>
      <c r="Y14">
        <v>440.19190800000001</v>
      </c>
      <c r="Z14">
        <v>411.98670600000003</v>
      </c>
      <c r="AA14">
        <v>446.56762300000003</v>
      </c>
      <c r="AB14">
        <v>491.18252100000001</v>
      </c>
      <c r="AC14">
        <v>428.46673700000002</v>
      </c>
      <c r="AD14">
        <v>426.36607099999998</v>
      </c>
      <c r="AE14">
        <v>427.18402400000002</v>
      </c>
    </row>
    <row r="15" spans="1:31" x14ac:dyDescent="0.25">
      <c r="A15" t="s">
        <v>14</v>
      </c>
      <c r="B15">
        <v>405.85666700000002</v>
      </c>
      <c r="C15">
        <v>417.26363600000002</v>
      </c>
      <c r="D15">
        <v>475.57142900000002</v>
      </c>
      <c r="E15">
        <v>367.04938299999998</v>
      </c>
      <c r="F15">
        <v>458.92881</v>
      </c>
      <c r="G15">
        <v>386.75822099999999</v>
      </c>
      <c r="H15">
        <v>460.45344799999998</v>
      </c>
      <c r="I15">
        <v>410.89058399999999</v>
      </c>
      <c r="J15">
        <v>371.126418</v>
      </c>
      <c r="K15">
        <v>424.20088600000003</v>
      </c>
      <c r="L15">
        <v>402.76309800000001</v>
      </c>
      <c r="M15">
        <v>401.47151300000002</v>
      </c>
      <c r="N15">
        <v>413.84065900000002</v>
      </c>
      <c r="O15">
        <v>406.33059500000002</v>
      </c>
      <c r="P15">
        <v>445.63707599999998</v>
      </c>
      <c r="Q15">
        <v>435.50099799999998</v>
      </c>
      <c r="R15">
        <v>429.34545500000002</v>
      </c>
      <c r="S15">
        <v>464.02910100000003</v>
      </c>
      <c r="T15">
        <v>429.25396799999999</v>
      </c>
      <c r="U15">
        <v>460.23076900000001</v>
      </c>
      <c r="V15">
        <v>415.91179599999998</v>
      </c>
      <c r="W15">
        <v>432.97135100000003</v>
      </c>
      <c r="X15">
        <v>460.44503500000002</v>
      </c>
      <c r="Y15">
        <v>460.70173399999999</v>
      </c>
      <c r="Z15">
        <v>462.83751799999999</v>
      </c>
      <c r="AA15">
        <v>441.50368900000001</v>
      </c>
      <c r="AB15">
        <v>486.74970300000001</v>
      </c>
      <c r="AC15">
        <v>432.946146</v>
      </c>
      <c r="AD15">
        <v>446.51388900000001</v>
      </c>
      <c r="AE15">
        <v>407.63094000000001</v>
      </c>
    </row>
    <row r="16" spans="1:31" x14ac:dyDescent="0.25">
      <c r="A16" t="s">
        <v>15</v>
      </c>
      <c r="B16">
        <v>430.59666700000002</v>
      </c>
      <c r="C16">
        <v>438.1</v>
      </c>
      <c r="D16">
        <v>461.68522999999999</v>
      </c>
      <c r="E16">
        <v>407.18209899999999</v>
      </c>
      <c r="F16">
        <v>452.92213600000002</v>
      </c>
      <c r="G16">
        <v>391.04061899999999</v>
      </c>
      <c r="H16">
        <v>445.52528699999999</v>
      </c>
      <c r="I16">
        <v>425.043767</v>
      </c>
      <c r="J16">
        <v>387.82333899999998</v>
      </c>
      <c r="K16">
        <v>440.42069199999997</v>
      </c>
      <c r="L16">
        <v>435.95672000000002</v>
      </c>
      <c r="M16">
        <v>411.00098200000002</v>
      </c>
      <c r="N16">
        <v>440.76648399999999</v>
      </c>
      <c r="O16">
        <v>410.00410699999998</v>
      </c>
      <c r="P16">
        <v>435.95300300000002</v>
      </c>
      <c r="Q16">
        <v>416.96008</v>
      </c>
      <c r="R16">
        <v>447.6</v>
      </c>
      <c r="S16">
        <v>469.34127000000001</v>
      </c>
      <c r="T16">
        <v>441.10317500000002</v>
      </c>
      <c r="U16">
        <v>480.92972500000002</v>
      </c>
      <c r="V16">
        <v>414.80340100000001</v>
      </c>
      <c r="W16">
        <v>411.208731</v>
      </c>
      <c r="X16">
        <v>414.45212800000002</v>
      </c>
      <c r="Y16">
        <v>450.30751400000003</v>
      </c>
      <c r="Z16">
        <v>441.669129</v>
      </c>
      <c r="AA16">
        <v>432.76352500000002</v>
      </c>
      <c r="AB16">
        <v>490.64982199999997</v>
      </c>
      <c r="AC16">
        <v>439.12671599999999</v>
      </c>
      <c r="AD16">
        <v>431.99206299999997</v>
      </c>
      <c r="AE16">
        <v>423.562184</v>
      </c>
    </row>
    <row r="17" spans="1:31" x14ac:dyDescent="0.25">
      <c r="A17" t="s">
        <v>16</v>
      </c>
      <c r="B17">
        <v>400.183333</v>
      </c>
      <c r="C17">
        <v>428.66969699999999</v>
      </c>
      <c r="D17">
        <v>440.54963700000002</v>
      </c>
      <c r="E17">
        <v>360.52469100000002</v>
      </c>
      <c r="F17">
        <v>433.41268100000002</v>
      </c>
      <c r="G17">
        <v>397.44680899999997</v>
      </c>
      <c r="H17">
        <v>432.43218400000001</v>
      </c>
      <c r="I17">
        <v>395.53315600000002</v>
      </c>
      <c r="J17">
        <v>379.58995099999999</v>
      </c>
      <c r="K17">
        <v>421.00120800000002</v>
      </c>
      <c r="L17">
        <v>425.93621899999999</v>
      </c>
      <c r="M17">
        <v>411.725933</v>
      </c>
      <c r="N17">
        <v>396.15934099999998</v>
      </c>
      <c r="O17">
        <v>418.76180699999998</v>
      </c>
      <c r="P17">
        <v>456.741514</v>
      </c>
      <c r="Q17">
        <v>410.12974100000002</v>
      </c>
      <c r="R17">
        <v>444.64727299999998</v>
      </c>
      <c r="S17">
        <v>446.25661400000001</v>
      </c>
      <c r="T17">
        <v>396.452381</v>
      </c>
      <c r="U17">
        <v>442.84425499999998</v>
      </c>
      <c r="V17">
        <v>426.75983000000002</v>
      </c>
      <c r="W17">
        <v>406.61118699999997</v>
      </c>
      <c r="X17">
        <v>427.535461</v>
      </c>
      <c r="Y17">
        <v>450.46127200000001</v>
      </c>
      <c r="Z17">
        <v>397.778434</v>
      </c>
      <c r="AA17">
        <v>424.05532799999997</v>
      </c>
      <c r="AB17">
        <v>484.432818</v>
      </c>
      <c r="AC17">
        <v>413.93875400000002</v>
      </c>
      <c r="AD17">
        <v>418.66865100000001</v>
      </c>
      <c r="AE17">
        <v>412.61981800000001</v>
      </c>
    </row>
    <row r="18" spans="1:31" x14ac:dyDescent="0.25">
      <c r="A18" t="s">
        <v>17</v>
      </c>
      <c r="B18">
        <v>447.19</v>
      </c>
      <c r="C18">
        <v>422.23333300000002</v>
      </c>
      <c r="D18">
        <v>461.95399500000002</v>
      </c>
      <c r="E18">
        <v>359.16049400000003</v>
      </c>
      <c r="F18">
        <v>435.739711</v>
      </c>
      <c r="G18">
        <v>389.43907200000001</v>
      </c>
      <c r="H18">
        <v>426.13505700000002</v>
      </c>
      <c r="I18">
        <v>413.31896599999999</v>
      </c>
      <c r="J18">
        <v>367.82333899999998</v>
      </c>
      <c r="K18">
        <v>424.27053100000001</v>
      </c>
      <c r="L18">
        <v>422.26651500000003</v>
      </c>
      <c r="M18">
        <v>402.93713200000002</v>
      </c>
      <c r="N18">
        <v>410.129121</v>
      </c>
      <c r="O18">
        <v>398.69404500000002</v>
      </c>
      <c r="P18">
        <v>462.72845999999998</v>
      </c>
      <c r="Q18">
        <v>427.93213600000001</v>
      </c>
      <c r="R18">
        <v>429.567273</v>
      </c>
      <c r="S18">
        <v>445.43915299999998</v>
      </c>
      <c r="T18">
        <v>411.936508</v>
      </c>
      <c r="U18">
        <v>470.54415999999998</v>
      </c>
      <c r="V18">
        <v>410.80552599999999</v>
      </c>
      <c r="W18">
        <v>404.23738100000003</v>
      </c>
      <c r="X18">
        <v>431.320922</v>
      </c>
      <c r="Y18">
        <v>438.863584</v>
      </c>
      <c r="Z18">
        <v>435.05760700000002</v>
      </c>
      <c r="AA18">
        <v>433.26393400000001</v>
      </c>
      <c r="AB18">
        <v>491.41260399999999</v>
      </c>
      <c r="AC18">
        <v>431.92397</v>
      </c>
      <c r="AD18">
        <v>419.27976200000001</v>
      </c>
      <c r="AE18">
        <v>427.01617800000002</v>
      </c>
    </row>
    <row r="19" spans="1:31" x14ac:dyDescent="0.25">
      <c r="A19" t="s">
        <v>18</v>
      </c>
      <c r="B19">
        <v>430.45</v>
      </c>
      <c r="C19">
        <v>416.1</v>
      </c>
      <c r="D19">
        <v>476.83050800000001</v>
      </c>
      <c r="E19">
        <v>367.43827199999998</v>
      </c>
      <c r="F19">
        <v>453.28031099999998</v>
      </c>
      <c r="G19">
        <v>398.64410099999998</v>
      </c>
      <c r="H19">
        <v>435.00689699999998</v>
      </c>
      <c r="I19">
        <v>413.34681699999999</v>
      </c>
      <c r="J19">
        <v>377.21555899999998</v>
      </c>
      <c r="K19">
        <v>419.030193</v>
      </c>
      <c r="L19">
        <v>396.312073</v>
      </c>
      <c r="M19">
        <v>391.93418500000001</v>
      </c>
      <c r="N19">
        <v>417.29945099999998</v>
      </c>
      <c r="O19">
        <v>388.35112900000001</v>
      </c>
      <c r="P19">
        <v>443.36553500000002</v>
      </c>
      <c r="Q19">
        <v>445.18762500000003</v>
      </c>
      <c r="R19">
        <v>435.45818200000002</v>
      </c>
      <c r="S19">
        <v>448.61111099999999</v>
      </c>
      <c r="T19">
        <v>401.329365</v>
      </c>
      <c r="U19">
        <v>486.27160500000002</v>
      </c>
      <c r="V19">
        <v>403.04569600000002</v>
      </c>
      <c r="W19">
        <v>420.11596200000002</v>
      </c>
      <c r="X19">
        <v>398.764184</v>
      </c>
      <c r="Y19">
        <v>465.17225400000001</v>
      </c>
      <c r="Z19">
        <v>416.97488900000002</v>
      </c>
      <c r="AA19">
        <v>450.13852500000002</v>
      </c>
      <c r="AB19">
        <v>494.77645699999999</v>
      </c>
      <c r="AC19">
        <v>439.32207</v>
      </c>
      <c r="AD19">
        <v>393.95634899999999</v>
      </c>
      <c r="AE19">
        <v>392.88068800000002</v>
      </c>
    </row>
    <row r="20" spans="1:31" x14ac:dyDescent="0.25">
      <c r="A20" t="s">
        <v>19</v>
      </c>
      <c r="B20">
        <v>449.20333299999999</v>
      </c>
      <c r="C20">
        <v>434.70606099999998</v>
      </c>
      <c r="D20">
        <v>464.54479400000002</v>
      </c>
      <c r="E20">
        <v>363.61111099999999</v>
      </c>
      <c r="F20">
        <v>448.16129000000001</v>
      </c>
      <c r="G20">
        <v>403.23017399999998</v>
      </c>
      <c r="H20">
        <v>430.849425</v>
      </c>
      <c r="I20">
        <v>424.77453600000001</v>
      </c>
      <c r="J20">
        <v>375.33711499999998</v>
      </c>
      <c r="K20">
        <v>414.22745600000002</v>
      </c>
      <c r="L20">
        <v>413.53758499999998</v>
      </c>
      <c r="M20">
        <v>411.49803500000002</v>
      </c>
      <c r="N20">
        <v>430.81318700000003</v>
      </c>
      <c r="O20">
        <v>401.151951</v>
      </c>
      <c r="P20">
        <v>473.663185</v>
      </c>
      <c r="Q20">
        <v>424.057884</v>
      </c>
      <c r="R20">
        <v>429.10545500000001</v>
      </c>
      <c r="S20">
        <v>460.57142900000002</v>
      </c>
      <c r="T20">
        <v>415.218254</v>
      </c>
      <c r="U20">
        <v>475.20132999999998</v>
      </c>
      <c r="V20">
        <v>415.07864000000001</v>
      </c>
      <c r="W20">
        <v>418.00818600000002</v>
      </c>
      <c r="X20">
        <v>405.40602799999999</v>
      </c>
      <c r="Y20">
        <v>441.730636</v>
      </c>
      <c r="Z20">
        <v>428.63663200000002</v>
      </c>
      <c r="AA20">
        <v>446.046311</v>
      </c>
      <c r="AB20">
        <v>486.98751499999997</v>
      </c>
      <c r="AC20">
        <v>435.76452</v>
      </c>
      <c r="AD20">
        <v>402.045635</v>
      </c>
      <c r="AE20">
        <v>387.62487399999998</v>
      </c>
    </row>
    <row r="21" spans="1:31" x14ac:dyDescent="0.25">
      <c r="A21" t="s">
        <v>20</v>
      </c>
      <c r="B21">
        <v>450.82333299999999</v>
      </c>
      <c r="C21">
        <v>439.46666699999997</v>
      </c>
      <c r="D21">
        <v>459.96610199999998</v>
      </c>
      <c r="E21">
        <v>366.47222199999999</v>
      </c>
      <c r="F21">
        <v>456.39265899999998</v>
      </c>
      <c r="G21">
        <v>395.282398</v>
      </c>
      <c r="H21">
        <v>436.162644</v>
      </c>
      <c r="I21">
        <v>415.01923099999999</v>
      </c>
      <c r="J21">
        <v>376.46839499999999</v>
      </c>
      <c r="K21">
        <v>426.82045099999999</v>
      </c>
      <c r="L21">
        <v>404.19134400000002</v>
      </c>
      <c r="M21">
        <v>397.86247500000002</v>
      </c>
      <c r="N21">
        <v>417.244505</v>
      </c>
      <c r="O21">
        <v>400.34907600000003</v>
      </c>
      <c r="P21">
        <v>454.45691900000003</v>
      </c>
      <c r="Q21">
        <v>435.31936100000001</v>
      </c>
      <c r="R21">
        <v>422.03272700000002</v>
      </c>
      <c r="S21">
        <v>436.99206299999997</v>
      </c>
      <c r="T21">
        <v>439.30555600000002</v>
      </c>
      <c r="U21">
        <v>478.24881299999998</v>
      </c>
      <c r="V21">
        <v>408.30393199999997</v>
      </c>
      <c r="W21">
        <v>408.229195</v>
      </c>
      <c r="X21">
        <v>407.93439699999999</v>
      </c>
      <c r="Y21">
        <v>466.29017299999998</v>
      </c>
      <c r="Z21">
        <v>422.84195</v>
      </c>
      <c r="AA21">
        <v>450.215574</v>
      </c>
      <c r="AB21">
        <v>493.51961999999997</v>
      </c>
      <c r="AC21">
        <v>414.83210100000002</v>
      </c>
      <c r="AD21">
        <v>412.84127000000001</v>
      </c>
      <c r="AE21">
        <v>397.77148599999998</v>
      </c>
    </row>
    <row r="22" spans="1:31" x14ac:dyDescent="0.25">
      <c r="A22" t="s">
        <v>21</v>
      </c>
      <c r="B22">
        <v>421.05333300000001</v>
      </c>
      <c r="C22">
        <v>416.918182</v>
      </c>
      <c r="D22">
        <v>458.26150100000001</v>
      </c>
      <c r="E22">
        <v>367.65740699999998</v>
      </c>
      <c r="F22">
        <v>442.88097900000002</v>
      </c>
      <c r="G22">
        <v>384.39458400000001</v>
      </c>
      <c r="H22">
        <v>431.48333300000002</v>
      </c>
      <c r="I22">
        <v>407.46618000000001</v>
      </c>
      <c r="J22">
        <v>356.42625600000002</v>
      </c>
      <c r="K22">
        <v>418.40660200000002</v>
      </c>
      <c r="L22">
        <v>426.21412299999997</v>
      </c>
      <c r="M22">
        <v>412.045187</v>
      </c>
      <c r="N22">
        <v>424.85439600000001</v>
      </c>
      <c r="O22">
        <v>404.46201200000002</v>
      </c>
      <c r="P22">
        <v>465.577023</v>
      </c>
      <c r="Q22">
        <v>427.81636700000001</v>
      </c>
      <c r="R22">
        <v>420.23272700000001</v>
      </c>
      <c r="S22">
        <v>459.98677199999997</v>
      </c>
      <c r="T22">
        <v>400.59920599999998</v>
      </c>
      <c r="U22">
        <v>457.98290600000001</v>
      </c>
      <c r="V22">
        <v>404.48246499999999</v>
      </c>
      <c r="W22">
        <v>418.06412</v>
      </c>
      <c r="X22">
        <v>408.14361700000001</v>
      </c>
      <c r="Y22">
        <v>449.38265899999999</v>
      </c>
      <c r="Z22">
        <v>410.84785799999997</v>
      </c>
      <c r="AA22">
        <v>434.15163899999999</v>
      </c>
      <c r="AB22">
        <v>484.12544600000001</v>
      </c>
      <c r="AC22">
        <v>425.27666299999999</v>
      </c>
      <c r="AD22">
        <v>389.608135</v>
      </c>
      <c r="AE22">
        <v>396.32153699999998</v>
      </c>
    </row>
    <row r="23" spans="1:31" x14ac:dyDescent="0.25">
      <c r="A23" t="s">
        <v>22</v>
      </c>
      <c r="B23">
        <v>420.91666700000002</v>
      </c>
      <c r="C23">
        <v>426.33333299999998</v>
      </c>
      <c r="D23">
        <v>443.457627</v>
      </c>
      <c r="E23">
        <v>360.50617299999999</v>
      </c>
      <c r="F23">
        <v>437.40600699999999</v>
      </c>
      <c r="G23">
        <v>394.11798800000003</v>
      </c>
      <c r="H23">
        <v>429.57183900000001</v>
      </c>
      <c r="I23">
        <v>418.44761299999999</v>
      </c>
      <c r="J23">
        <v>366.492707</v>
      </c>
      <c r="K23">
        <v>428.260064</v>
      </c>
      <c r="L23">
        <v>423.30296099999998</v>
      </c>
      <c r="M23">
        <v>409.22888</v>
      </c>
      <c r="N23">
        <v>438.96978000000001</v>
      </c>
      <c r="O23">
        <v>426.40041100000002</v>
      </c>
      <c r="P23">
        <v>452.63707599999998</v>
      </c>
      <c r="Q23">
        <v>421.77245499999998</v>
      </c>
      <c r="R23">
        <v>412.03636399999999</v>
      </c>
      <c r="S23">
        <v>452.34127000000001</v>
      </c>
      <c r="T23">
        <v>413.55158699999998</v>
      </c>
      <c r="U23">
        <v>471.768281</v>
      </c>
      <c r="V23">
        <v>408.93730099999999</v>
      </c>
      <c r="W23">
        <v>411.68076400000001</v>
      </c>
      <c r="X23">
        <v>418.79609900000003</v>
      </c>
      <c r="Y23">
        <v>458.92138699999998</v>
      </c>
      <c r="Z23">
        <v>421.54800599999999</v>
      </c>
      <c r="AA23">
        <v>430.159426</v>
      </c>
      <c r="AB23">
        <v>480.89060599999999</v>
      </c>
      <c r="AC23">
        <v>428.11932400000001</v>
      </c>
      <c r="AD23">
        <v>402.91567500000002</v>
      </c>
      <c r="AE23">
        <v>406.607685</v>
      </c>
    </row>
    <row r="24" spans="1:31" x14ac:dyDescent="0.25">
      <c r="A24" t="s">
        <v>23</v>
      </c>
      <c r="B24">
        <v>419.55333300000001</v>
      </c>
      <c r="C24">
        <v>412.33939400000003</v>
      </c>
      <c r="D24">
        <v>477.61016899999998</v>
      </c>
      <c r="E24">
        <v>356.395062</v>
      </c>
      <c r="F24">
        <v>442.49277000000001</v>
      </c>
      <c r="G24">
        <v>391.305609</v>
      </c>
      <c r="H24">
        <v>435.93218400000001</v>
      </c>
      <c r="I24">
        <v>420.73209500000002</v>
      </c>
      <c r="J24">
        <v>355.17017800000002</v>
      </c>
      <c r="K24">
        <v>429.03904999999997</v>
      </c>
      <c r="L24">
        <v>418.17312099999998</v>
      </c>
      <c r="M24">
        <v>401.11296700000003</v>
      </c>
      <c r="N24">
        <v>446.01373599999999</v>
      </c>
      <c r="O24">
        <v>431.15400399999999</v>
      </c>
      <c r="P24">
        <v>450.52219300000002</v>
      </c>
      <c r="Q24">
        <v>435.48502999999999</v>
      </c>
      <c r="R24">
        <v>425.52727299999998</v>
      </c>
      <c r="S24">
        <v>456.07672000000002</v>
      </c>
      <c r="T24">
        <v>420.38888900000001</v>
      </c>
      <c r="U24">
        <v>471.70845200000002</v>
      </c>
      <c r="V24">
        <v>403.54728999999998</v>
      </c>
      <c r="W24">
        <v>406.88267400000001</v>
      </c>
      <c r="X24">
        <v>405.36879399999998</v>
      </c>
      <c r="Y24">
        <v>455.12716799999998</v>
      </c>
      <c r="Z24">
        <v>417.192024</v>
      </c>
      <c r="AA24">
        <v>439.36721299999999</v>
      </c>
      <c r="AB24">
        <v>487.71462500000001</v>
      </c>
      <c r="AC24">
        <v>425.61668400000002</v>
      </c>
      <c r="AD24">
        <v>405.79861099999999</v>
      </c>
      <c r="AE24">
        <v>393.056623</v>
      </c>
    </row>
    <row r="25" spans="1:31" x14ac:dyDescent="0.25">
      <c r="A25" t="s">
        <v>24</v>
      </c>
      <c r="B25">
        <v>440.65333299999998</v>
      </c>
      <c r="C25">
        <v>427.03939400000002</v>
      </c>
      <c r="D25">
        <v>471.34624700000001</v>
      </c>
      <c r="E25">
        <v>358.68518499999999</v>
      </c>
      <c r="F25">
        <v>434.27030000000002</v>
      </c>
      <c r="G25">
        <v>399.10251499999998</v>
      </c>
      <c r="H25">
        <v>424.79770100000002</v>
      </c>
      <c r="I25">
        <v>422.97281199999998</v>
      </c>
      <c r="J25">
        <v>358.77147500000001</v>
      </c>
      <c r="K25">
        <v>413.99235099999999</v>
      </c>
      <c r="L25">
        <v>400.07972699999999</v>
      </c>
      <c r="M25">
        <v>389.16601200000002</v>
      </c>
      <c r="N25">
        <v>418.28296699999999</v>
      </c>
      <c r="O25">
        <v>394.93839800000001</v>
      </c>
      <c r="P25">
        <v>463.86423000000002</v>
      </c>
      <c r="Q25">
        <v>416.502994</v>
      </c>
      <c r="R25">
        <v>416.94545499999998</v>
      </c>
      <c r="S25">
        <v>455.14285699999999</v>
      </c>
      <c r="T25">
        <v>396.52381000000003</v>
      </c>
      <c r="U25">
        <v>471.86894599999999</v>
      </c>
      <c r="V25">
        <v>406.56429300000002</v>
      </c>
      <c r="W25">
        <v>399.878581</v>
      </c>
      <c r="X25">
        <v>399.41134799999998</v>
      </c>
      <c r="Y25">
        <v>442.30404600000003</v>
      </c>
      <c r="Z25">
        <v>423.13441699999998</v>
      </c>
      <c r="AA25">
        <v>431.30942599999997</v>
      </c>
      <c r="AB25">
        <v>490.732461</v>
      </c>
      <c r="AC25">
        <v>418.79197499999998</v>
      </c>
      <c r="AD25">
        <v>394.80357099999998</v>
      </c>
      <c r="AE25">
        <v>389.75632000000002</v>
      </c>
    </row>
    <row r="26" spans="1:31" x14ac:dyDescent="0.25">
      <c r="A26" t="s">
        <v>25</v>
      </c>
      <c r="B26">
        <v>418.42333300000001</v>
      </c>
      <c r="C26">
        <v>435.94848500000001</v>
      </c>
      <c r="D26">
        <v>453.85472199999998</v>
      </c>
      <c r="E26">
        <v>345.26234599999998</v>
      </c>
      <c r="F26">
        <v>445.85984400000001</v>
      </c>
      <c r="G26">
        <v>401.16247600000003</v>
      </c>
      <c r="H26">
        <v>429.39137899999997</v>
      </c>
      <c r="I26">
        <v>427.05769199999997</v>
      </c>
      <c r="J26">
        <v>376.119935</v>
      </c>
      <c r="K26">
        <v>419.26771300000001</v>
      </c>
      <c r="L26">
        <v>411.79043300000001</v>
      </c>
      <c r="M26">
        <v>395.59233799999998</v>
      </c>
      <c r="N26">
        <v>403.41758199999998</v>
      </c>
      <c r="O26">
        <v>410.08829600000001</v>
      </c>
      <c r="P26">
        <v>463.82245399999999</v>
      </c>
      <c r="Q26">
        <v>421.77245499999998</v>
      </c>
      <c r="R26">
        <v>413.82181800000001</v>
      </c>
      <c r="S26">
        <v>455.084656</v>
      </c>
      <c r="T26">
        <v>408.48809499999999</v>
      </c>
      <c r="U26">
        <v>465.61918300000002</v>
      </c>
      <c r="V26">
        <v>408.820404</v>
      </c>
      <c r="W26">
        <v>397.17598900000002</v>
      </c>
      <c r="X26">
        <v>411.528369</v>
      </c>
      <c r="Y26">
        <v>456.54104000000001</v>
      </c>
      <c r="Z26">
        <v>418.800591</v>
      </c>
      <c r="AA26">
        <v>433.70942600000001</v>
      </c>
      <c r="AB26">
        <v>485.68549300000001</v>
      </c>
      <c r="AC26">
        <v>425.19112999999999</v>
      </c>
      <c r="AD26">
        <v>392.69444399999998</v>
      </c>
      <c r="AE26">
        <v>396.76643100000001</v>
      </c>
    </row>
    <row r="27" spans="1:31" x14ac:dyDescent="0.25">
      <c r="A27" t="s">
        <v>26</v>
      </c>
      <c r="B27">
        <v>438.54333300000002</v>
      </c>
      <c r="C27">
        <v>424.02424200000002</v>
      </c>
      <c r="D27">
        <v>459.94430999999997</v>
      </c>
      <c r="E27">
        <v>346.645062</v>
      </c>
      <c r="F27">
        <v>441.59733</v>
      </c>
      <c r="G27">
        <v>383.19342399999999</v>
      </c>
      <c r="H27">
        <v>433.82988499999999</v>
      </c>
      <c r="I27">
        <v>420.49005299999999</v>
      </c>
      <c r="J27">
        <v>358.756888</v>
      </c>
      <c r="K27">
        <v>424.21859899999998</v>
      </c>
      <c r="L27">
        <v>401.25740300000001</v>
      </c>
      <c r="M27">
        <v>401.36738700000001</v>
      </c>
      <c r="N27">
        <v>437.52197799999999</v>
      </c>
      <c r="O27">
        <v>410.43942500000003</v>
      </c>
      <c r="P27">
        <v>456.21409899999998</v>
      </c>
      <c r="Q27">
        <v>418.54690599999998</v>
      </c>
      <c r="R27">
        <v>415.04363599999999</v>
      </c>
      <c r="S27">
        <v>438.79629599999998</v>
      </c>
      <c r="T27">
        <v>405.813492</v>
      </c>
      <c r="U27">
        <v>460.71510000000001</v>
      </c>
      <c r="V27">
        <v>399.227418</v>
      </c>
      <c r="W27">
        <v>402.97135100000003</v>
      </c>
      <c r="X27">
        <v>404.79609900000003</v>
      </c>
      <c r="Y27">
        <v>436.72601200000003</v>
      </c>
      <c r="Z27">
        <v>413.61890699999998</v>
      </c>
      <c r="AA27">
        <v>428.54057399999999</v>
      </c>
      <c r="AB27">
        <v>483.52437600000002</v>
      </c>
      <c r="AC27">
        <v>415.676874</v>
      </c>
      <c r="AD27">
        <v>402.27381000000003</v>
      </c>
      <c r="AE27">
        <v>391.62184000000002</v>
      </c>
    </row>
    <row r="28" spans="1:31" x14ac:dyDescent="0.25">
      <c r="A28" t="s">
        <v>27</v>
      </c>
      <c r="B28">
        <v>435.45666699999998</v>
      </c>
      <c r="C28">
        <v>427.36060600000002</v>
      </c>
      <c r="D28">
        <v>460.68522999999999</v>
      </c>
      <c r="E28">
        <v>349.26543199999998</v>
      </c>
      <c r="F28">
        <v>429.479422</v>
      </c>
      <c r="G28">
        <v>387.62669199999999</v>
      </c>
      <c r="H28">
        <v>429.196552</v>
      </c>
      <c r="I28">
        <v>416.65583600000002</v>
      </c>
      <c r="J28">
        <v>358.09886499999999</v>
      </c>
      <c r="K28">
        <v>421.49074100000001</v>
      </c>
      <c r="L28">
        <v>406.32346200000001</v>
      </c>
      <c r="M28">
        <v>404.909627</v>
      </c>
      <c r="N28">
        <v>417.54120899999998</v>
      </c>
      <c r="O28">
        <v>409.83367600000003</v>
      </c>
      <c r="P28">
        <v>466.96866799999998</v>
      </c>
      <c r="Q28">
        <v>421.80838299999999</v>
      </c>
      <c r="R28">
        <v>403.93818199999998</v>
      </c>
      <c r="S28">
        <v>444.579365</v>
      </c>
      <c r="T28">
        <v>396.51190500000001</v>
      </c>
      <c r="U28">
        <v>465.06172800000002</v>
      </c>
      <c r="V28">
        <v>402.71094599999998</v>
      </c>
      <c r="W28">
        <v>402.66712100000001</v>
      </c>
      <c r="X28">
        <v>399.84929099999999</v>
      </c>
      <c r="Y28">
        <v>441.62196499999999</v>
      </c>
      <c r="Z28">
        <v>412.18463800000001</v>
      </c>
      <c r="AA28">
        <v>433.26352500000002</v>
      </c>
      <c r="AB28">
        <v>491.38406700000002</v>
      </c>
      <c r="AC28">
        <v>411.516367</v>
      </c>
      <c r="AD28">
        <v>382.35118999999997</v>
      </c>
      <c r="AE28">
        <v>389.976744</v>
      </c>
    </row>
    <row r="29" spans="1:31" x14ac:dyDescent="0.25">
      <c r="A29" t="s">
        <v>28</v>
      </c>
      <c r="B29">
        <v>413.436667</v>
      </c>
      <c r="C29">
        <v>442.57575800000001</v>
      </c>
      <c r="D29">
        <v>456.09685200000001</v>
      </c>
      <c r="E29">
        <v>342.79320999999999</v>
      </c>
      <c r="F29">
        <v>444.64293700000002</v>
      </c>
      <c r="G29">
        <v>382.33462300000002</v>
      </c>
      <c r="H29">
        <v>429.55402299999997</v>
      </c>
      <c r="I29">
        <v>417.81896599999999</v>
      </c>
      <c r="J29">
        <v>356.10696899999999</v>
      </c>
      <c r="K29">
        <v>412.24557199999998</v>
      </c>
      <c r="L29">
        <v>410.53986300000003</v>
      </c>
      <c r="M29">
        <v>396.59233799999998</v>
      </c>
      <c r="N29">
        <v>407.52197799999999</v>
      </c>
      <c r="O29">
        <v>407.49281300000001</v>
      </c>
      <c r="P29">
        <v>466.20887699999997</v>
      </c>
      <c r="Q29">
        <v>412.17165699999998</v>
      </c>
      <c r="R29">
        <v>410.79636399999998</v>
      </c>
      <c r="S29">
        <v>450.19047599999999</v>
      </c>
      <c r="T29">
        <v>411.18254000000002</v>
      </c>
      <c r="U29">
        <v>449.047483</v>
      </c>
      <c r="V29">
        <v>395.90860800000002</v>
      </c>
      <c r="W29">
        <v>394.922237</v>
      </c>
      <c r="X29">
        <v>407.80851100000001</v>
      </c>
      <c r="Y29">
        <v>440.91329500000001</v>
      </c>
      <c r="Z29">
        <v>405.98079799999999</v>
      </c>
      <c r="AA29">
        <v>422.77418</v>
      </c>
      <c r="AB29">
        <v>481.06896599999999</v>
      </c>
      <c r="AC29">
        <v>407.354805</v>
      </c>
      <c r="AD29">
        <v>389.15377000000001</v>
      </c>
      <c r="AE29">
        <v>389.966633</v>
      </c>
    </row>
    <row r="30" spans="1:31" x14ac:dyDescent="0.25">
      <c r="A30" t="s">
        <v>29</v>
      </c>
      <c r="B30">
        <v>426.03333300000003</v>
      </c>
      <c r="C30">
        <v>428.24242400000003</v>
      </c>
      <c r="D30">
        <v>459.00726400000002</v>
      </c>
      <c r="E30">
        <v>335.45679000000001</v>
      </c>
      <c r="F30">
        <v>427.320356</v>
      </c>
      <c r="G30">
        <v>377.03094800000002</v>
      </c>
      <c r="H30">
        <v>427.99597699999998</v>
      </c>
      <c r="I30">
        <v>403.67970800000001</v>
      </c>
      <c r="J30">
        <v>350.83954599999998</v>
      </c>
      <c r="K30">
        <v>410.71779400000003</v>
      </c>
      <c r="L30">
        <v>397.51708400000001</v>
      </c>
      <c r="M30">
        <v>395.20628699999997</v>
      </c>
      <c r="N30">
        <v>421.33516500000002</v>
      </c>
      <c r="O30">
        <v>398.04517499999997</v>
      </c>
      <c r="P30">
        <v>459.53263700000002</v>
      </c>
      <c r="Q30">
        <v>408.66666700000002</v>
      </c>
      <c r="R30">
        <v>391.22545500000001</v>
      </c>
      <c r="S30">
        <v>454.07142900000002</v>
      </c>
      <c r="T30">
        <v>400.813492</v>
      </c>
      <c r="U30">
        <v>451.06267800000001</v>
      </c>
      <c r="V30">
        <v>397.10308199999997</v>
      </c>
      <c r="W30">
        <v>385.62073700000002</v>
      </c>
      <c r="X30">
        <v>409.92375900000002</v>
      </c>
      <c r="Y30">
        <v>430.547977</v>
      </c>
      <c r="Z30">
        <v>404.172821</v>
      </c>
      <c r="AA30">
        <v>426.67295100000001</v>
      </c>
      <c r="AB30">
        <v>478.808561</v>
      </c>
      <c r="AC30">
        <v>414.36325199999999</v>
      </c>
      <c r="AD30">
        <v>390.46131000000003</v>
      </c>
      <c r="AE30">
        <v>395.38018199999999</v>
      </c>
    </row>
    <row r="31" spans="1:31" x14ac:dyDescent="0.25">
      <c r="A31" t="s">
        <v>30</v>
      </c>
      <c r="B31">
        <v>420.15666700000003</v>
      </c>
      <c r="C31">
        <v>435.06060600000001</v>
      </c>
      <c r="D31">
        <v>456.058111</v>
      </c>
      <c r="E31">
        <v>344.21913599999999</v>
      </c>
      <c r="F31">
        <v>428.00444900000002</v>
      </c>
      <c r="G31">
        <v>377.04061899999999</v>
      </c>
      <c r="H31">
        <v>423.72471300000001</v>
      </c>
      <c r="I31">
        <v>407.29111399999999</v>
      </c>
      <c r="J31">
        <v>344.47487799999999</v>
      </c>
      <c r="K31">
        <v>411.97544299999998</v>
      </c>
      <c r="L31">
        <v>395.59908899999999</v>
      </c>
      <c r="M31">
        <v>393.19646399999999</v>
      </c>
      <c r="N31">
        <v>424.80769199999997</v>
      </c>
      <c r="O31">
        <v>412.34086200000002</v>
      </c>
      <c r="P31">
        <v>464.12271500000003</v>
      </c>
      <c r="Q31">
        <v>413.005988</v>
      </c>
      <c r="R31">
        <v>403.17090899999999</v>
      </c>
      <c r="S31">
        <v>453.34656100000001</v>
      </c>
      <c r="T31">
        <v>405.05158699999998</v>
      </c>
      <c r="U31">
        <v>453.521368</v>
      </c>
      <c r="V31">
        <v>384.84484600000002</v>
      </c>
      <c r="W31">
        <v>379.75989099999998</v>
      </c>
      <c r="X31">
        <v>394.21985799999999</v>
      </c>
      <c r="Y31">
        <v>446.28439300000002</v>
      </c>
      <c r="Z31">
        <v>403.54800599999999</v>
      </c>
      <c r="AA31">
        <v>422.39877000000001</v>
      </c>
      <c r="AB31">
        <v>474.93876299999999</v>
      </c>
      <c r="AC31">
        <v>394.44984199999999</v>
      </c>
      <c r="AD31">
        <v>389.85615100000001</v>
      </c>
      <c r="AE31">
        <v>384.02628900000002</v>
      </c>
    </row>
    <row r="32" spans="1:31" x14ac:dyDescent="0.25">
      <c r="A32" t="s">
        <v>31</v>
      </c>
      <c r="B32">
        <v>418.89666699999998</v>
      </c>
      <c r="C32">
        <v>441.045455</v>
      </c>
      <c r="D32">
        <v>458.644068</v>
      </c>
      <c r="E32">
        <v>338.83333299999998</v>
      </c>
      <c r="F32">
        <v>430.96217999999999</v>
      </c>
      <c r="G32">
        <v>388.197292</v>
      </c>
      <c r="H32">
        <v>425.34425299999998</v>
      </c>
      <c r="I32">
        <v>418.09748000000002</v>
      </c>
      <c r="J32">
        <v>354.91896300000002</v>
      </c>
      <c r="K32">
        <v>415.35064399999999</v>
      </c>
      <c r="L32">
        <v>395.52163999999999</v>
      </c>
      <c r="M32">
        <v>394.71414499999997</v>
      </c>
      <c r="N32">
        <v>404.26648399999999</v>
      </c>
      <c r="O32">
        <v>407.84394300000002</v>
      </c>
      <c r="P32">
        <v>458.20887699999997</v>
      </c>
      <c r="Q32">
        <v>420.79241500000001</v>
      </c>
      <c r="R32">
        <v>389.65818200000001</v>
      </c>
      <c r="S32">
        <v>432.910053</v>
      </c>
      <c r="T32">
        <v>397.99206299999997</v>
      </c>
      <c r="U32">
        <v>459.13010400000002</v>
      </c>
      <c r="V32">
        <v>395.99574899999999</v>
      </c>
      <c r="W32">
        <v>394.03956299999999</v>
      </c>
      <c r="X32">
        <v>397.5</v>
      </c>
      <c r="Y32">
        <v>433.47052000000002</v>
      </c>
      <c r="Z32">
        <v>410.15805</v>
      </c>
      <c r="AA32">
        <v>427.87213100000002</v>
      </c>
      <c r="AB32">
        <v>483.39655199999999</v>
      </c>
      <c r="AC32">
        <v>405.24076000000002</v>
      </c>
      <c r="AD32">
        <v>380.12202400000001</v>
      </c>
      <c r="AE32">
        <v>385.718908</v>
      </c>
    </row>
    <row r="33" spans="1:31" x14ac:dyDescent="0.25">
      <c r="A33" t="s">
        <v>32</v>
      </c>
      <c r="B33">
        <v>410.53</v>
      </c>
      <c r="C33">
        <v>423.581818</v>
      </c>
      <c r="D33">
        <v>456.02905600000003</v>
      </c>
      <c r="E33">
        <v>335.5</v>
      </c>
      <c r="F33">
        <v>429.40489400000001</v>
      </c>
      <c r="G33">
        <v>379.41779500000001</v>
      </c>
      <c r="H33">
        <v>417.782759</v>
      </c>
      <c r="I33">
        <v>406.92705599999999</v>
      </c>
      <c r="J33">
        <v>341.113452</v>
      </c>
      <c r="K33">
        <v>407.75</v>
      </c>
      <c r="L33">
        <v>396.73120699999998</v>
      </c>
      <c r="M33">
        <v>388.79960699999998</v>
      </c>
      <c r="N33">
        <v>403.502747</v>
      </c>
      <c r="O33">
        <v>399.5154</v>
      </c>
      <c r="P33">
        <v>450.69712800000002</v>
      </c>
      <c r="Q33">
        <v>417.71856300000002</v>
      </c>
      <c r="R33">
        <v>395.43636400000003</v>
      </c>
      <c r="S33">
        <v>438.48677199999997</v>
      </c>
      <c r="T33">
        <v>397.10714300000001</v>
      </c>
      <c r="U33">
        <v>450.20892700000002</v>
      </c>
      <c r="V33">
        <v>390.82359200000002</v>
      </c>
      <c r="W33">
        <v>397.90313800000001</v>
      </c>
      <c r="X33">
        <v>393.492908</v>
      </c>
      <c r="Y33">
        <v>435.88208100000003</v>
      </c>
      <c r="Z33">
        <v>399.338257</v>
      </c>
      <c r="AA33">
        <v>423.864754</v>
      </c>
      <c r="AB33">
        <v>473.11296099999998</v>
      </c>
      <c r="AC33">
        <v>397.58922899999999</v>
      </c>
      <c r="AD33">
        <v>386.16666700000002</v>
      </c>
      <c r="AE33">
        <v>376.718908</v>
      </c>
    </row>
    <row r="34" spans="1:31" x14ac:dyDescent="0.25">
      <c r="A34" t="s">
        <v>33</v>
      </c>
      <c r="B34">
        <v>430.04</v>
      </c>
      <c r="C34">
        <v>424.08787899999999</v>
      </c>
      <c r="D34">
        <v>457.96610199999998</v>
      </c>
      <c r="E34">
        <v>316.77469100000002</v>
      </c>
      <c r="F34">
        <v>424.68186900000001</v>
      </c>
      <c r="G34">
        <v>369.37717600000002</v>
      </c>
      <c r="H34">
        <v>417.47356300000001</v>
      </c>
      <c r="I34">
        <v>407.21618000000001</v>
      </c>
      <c r="J34">
        <v>338.94327399999997</v>
      </c>
      <c r="K34">
        <v>404.34661799999998</v>
      </c>
      <c r="L34">
        <v>409.97038700000002</v>
      </c>
      <c r="M34">
        <v>385.925344</v>
      </c>
      <c r="N34">
        <v>420.93681299999997</v>
      </c>
      <c r="O34">
        <v>400.08213599999999</v>
      </c>
      <c r="P34">
        <v>449.69973900000002</v>
      </c>
      <c r="Q34">
        <v>400.41716600000001</v>
      </c>
      <c r="R34">
        <v>407.14545500000003</v>
      </c>
      <c r="S34">
        <v>434.17195800000002</v>
      </c>
      <c r="T34">
        <v>404.079365</v>
      </c>
      <c r="U34">
        <v>448.90218399999998</v>
      </c>
      <c r="V34">
        <v>391.02444200000002</v>
      </c>
      <c r="W34">
        <v>386.23192399999999</v>
      </c>
      <c r="X34">
        <v>392.79077999999998</v>
      </c>
      <c r="Y34">
        <v>434.85433499999999</v>
      </c>
      <c r="Z34">
        <v>399.60709000000003</v>
      </c>
      <c r="AA34">
        <v>419.55204900000001</v>
      </c>
      <c r="AB34">
        <v>477.23483900000002</v>
      </c>
      <c r="AC34">
        <v>403.33157299999999</v>
      </c>
      <c r="AD34">
        <v>373.733135</v>
      </c>
      <c r="AE34">
        <v>374.33973700000001</v>
      </c>
    </row>
    <row r="35" spans="1:31" x14ac:dyDescent="0.25">
      <c r="A35" t="s">
        <v>34</v>
      </c>
      <c r="B35">
        <v>422.30333300000001</v>
      </c>
      <c r="C35">
        <v>419.75454500000001</v>
      </c>
      <c r="D35">
        <v>453.25181600000002</v>
      </c>
      <c r="E35">
        <v>335.24074100000001</v>
      </c>
      <c r="F35">
        <v>423.15572900000001</v>
      </c>
      <c r="G35">
        <v>375.520309</v>
      </c>
      <c r="H35">
        <v>420.65</v>
      </c>
      <c r="I35">
        <v>404.01060999999999</v>
      </c>
      <c r="J35">
        <v>345.63533200000001</v>
      </c>
      <c r="K35">
        <v>410.06924299999997</v>
      </c>
      <c r="L35">
        <v>398.066059</v>
      </c>
      <c r="M35">
        <v>391.60707300000001</v>
      </c>
      <c r="N35">
        <v>399.78571399999998</v>
      </c>
      <c r="O35">
        <v>396.63038999999998</v>
      </c>
      <c r="P35">
        <v>451.87206300000003</v>
      </c>
      <c r="Q35">
        <v>421.04391199999998</v>
      </c>
      <c r="R35">
        <v>384.90181799999999</v>
      </c>
      <c r="S35">
        <v>445.452381</v>
      </c>
      <c r="T35">
        <v>402.33333299999998</v>
      </c>
      <c r="U35">
        <v>448.931624</v>
      </c>
      <c r="V35">
        <v>387.930925</v>
      </c>
      <c r="W35">
        <v>385.75852700000002</v>
      </c>
      <c r="X35">
        <v>399.43617</v>
      </c>
      <c r="Y35">
        <v>432.98034699999999</v>
      </c>
      <c r="Z35">
        <v>396.25406199999998</v>
      </c>
      <c r="AA35">
        <v>416.022131</v>
      </c>
      <c r="AB35">
        <v>471.06064199999997</v>
      </c>
      <c r="AC35">
        <v>393.68954600000001</v>
      </c>
      <c r="AD35">
        <v>379.87004000000002</v>
      </c>
      <c r="AE35">
        <v>384.06875600000001</v>
      </c>
    </row>
    <row r="36" spans="1:31" x14ac:dyDescent="0.25">
      <c r="A36" t="s">
        <v>35</v>
      </c>
      <c r="B36">
        <v>419.48</v>
      </c>
      <c r="C36">
        <v>428.07878799999997</v>
      </c>
      <c r="D36">
        <v>452.77724000000001</v>
      </c>
      <c r="E36">
        <v>323.854938</v>
      </c>
      <c r="F36">
        <v>421.10456099999999</v>
      </c>
      <c r="G36">
        <v>377.29207000000002</v>
      </c>
      <c r="H36">
        <v>417.50689699999998</v>
      </c>
      <c r="I36">
        <v>410.82360699999998</v>
      </c>
      <c r="J36">
        <v>339.58346799999998</v>
      </c>
      <c r="K36">
        <v>401.39734299999998</v>
      </c>
      <c r="L36">
        <v>406.58997699999998</v>
      </c>
      <c r="M36">
        <v>393.56581499999999</v>
      </c>
      <c r="N36">
        <v>413.131868</v>
      </c>
      <c r="O36">
        <v>382.48049300000002</v>
      </c>
      <c r="P36">
        <v>449.97127899999998</v>
      </c>
      <c r="Q36">
        <v>404.50099799999998</v>
      </c>
      <c r="R36">
        <v>388.11636399999998</v>
      </c>
      <c r="S36">
        <v>437.920635</v>
      </c>
      <c r="T36">
        <v>387.61111099999999</v>
      </c>
      <c r="U36">
        <v>449.85849999999999</v>
      </c>
      <c r="V36">
        <v>384.54303900000002</v>
      </c>
      <c r="W36">
        <v>379.11050499999999</v>
      </c>
      <c r="X36">
        <v>386.61347499999999</v>
      </c>
      <c r="Y36">
        <v>435.89942200000002</v>
      </c>
      <c r="Z36">
        <v>404.81683900000002</v>
      </c>
      <c r="AA36">
        <v>416.22090200000002</v>
      </c>
      <c r="AB36">
        <v>470.64863300000002</v>
      </c>
      <c r="AC36">
        <v>411.84266100000002</v>
      </c>
      <c r="AD36">
        <v>367.34127000000001</v>
      </c>
      <c r="AE36">
        <v>370.46410500000002</v>
      </c>
    </row>
    <row r="37" spans="1:31" x14ac:dyDescent="0.25">
      <c r="A37" t="s">
        <v>36</v>
      </c>
      <c r="B37">
        <v>423.22666700000002</v>
      </c>
      <c r="C37">
        <v>431.70303000000001</v>
      </c>
      <c r="D37">
        <v>462.65617400000002</v>
      </c>
      <c r="E37">
        <v>321.246914</v>
      </c>
      <c r="F37">
        <v>423.36596200000002</v>
      </c>
      <c r="G37">
        <v>358.868472</v>
      </c>
      <c r="H37">
        <v>411.22586200000001</v>
      </c>
      <c r="I37">
        <v>403.45424400000002</v>
      </c>
      <c r="J37">
        <v>341.03889800000002</v>
      </c>
      <c r="K37">
        <v>404</v>
      </c>
      <c r="L37">
        <v>400.37129800000002</v>
      </c>
      <c r="M37">
        <v>393.662083</v>
      </c>
      <c r="N37">
        <v>426.07142900000002</v>
      </c>
      <c r="O37">
        <v>402.34907600000003</v>
      </c>
      <c r="P37">
        <v>451.671018</v>
      </c>
      <c r="Q37">
        <v>418.387226</v>
      </c>
      <c r="R37">
        <v>381.96</v>
      </c>
      <c r="S37">
        <v>425.75132300000001</v>
      </c>
      <c r="T37">
        <v>394.63492100000002</v>
      </c>
      <c r="U37">
        <v>447.74928799999998</v>
      </c>
      <c r="V37">
        <v>387.10308199999997</v>
      </c>
      <c r="W37">
        <v>387.855389</v>
      </c>
      <c r="X37">
        <v>389.00531899999999</v>
      </c>
      <c r="Y37">
        <v>433.59075100000001</v>
      </c>
      <c r="Z37">
        <v>399.04283600000002</v>
      </c>
      <c r="AA37">
        <v>418.77458999999999</v>
      </c>
      <c r="AB37">
        <v>471.62603999999999</v>
      </c>
      <c r="AC37">
        <v>395.63252399999999</v>
      </c>
      <c r="AD37">
        <v>373.22519799999998</v>
      </c>
      <c r="AE37">
        <v>369.28816999999998</v>
      </c>
    </row>
    <row r="38" spans="1:31" x14ac:dyDescent="0.25">
      <c r="A38" t="s">
        <v>37</v>
      </c>
      <c r="B38">
        <v>418.46333299999998</v>
      </c>
      <c r="C38">
        <v>427.80909100000002</v>
      </c>
      <c r="D38">
        <v>466.93220300000002</v>
      </c>
      <c r="E38">
        <v>332.47530899999998</v>
      </c>
      <c r="F38">
        <v>423.04338200000001</v>
      </c>
      <c r="G38">
        <v>360.27466199999998</v>
      </c>
      <c r="H38">
        <v>413.01034499999997</v>
      </c>
      <c r="I38">
        <v>405.07625999999999</v>
      </c>
      <c r="J38">
        <v>335.45056699999998</v>
      </c>
      <c r="K38">
        <v>405.310789</v>
      </c>
      <c r="L38">
        <v>390.28018200000002</v>
      </c>
      <c r="M38">
        <v>384.17387000000002</v>
      </c>
      <c r="N38">
        <v>409.73076900000001</v>
      </c>
      <c r="O38">
        <v>385.767967</v>
      </c>
      <c r="P38">
        <v>455.05482999999998</v>
      </c>
      <c r="Q38">
        <v>397.21556900000002</v>
      </c>
      <c r="R38">
        <v>378.850909</v>
      </c>
      <c r="S38">
        <v>414.71163999999999</v>
      </c>
      <c r="T38">
        <v>390.55158699999998</v>
      </c>
      <c r="U38">
        <v>450.77777800000001</v>
      </c>
      <c r="V38">
        <v>377.87353899999999</v>
      </c>
      <c r="W38">
        <v>385.33015</v>
      </c>
      <c r="X38">
        <v>378.443262</v>
      </c>
      <c r="Y38">
        <v>433.09017299999999</v>
      </c>
      <c r="Z38">
        <v>397.800591</v>
      </c>
      <c r="AA38">
        <v>415.56229500000001</v>
      </c>
      <c r="AB38">
        <v>468.93162899999999</v>
      </c>
      <c r="AC38">
        <v>402.66314699999998</v>
      </c>
      <c r="AD38">
        <v>362.09226200000001</v>
      </c>
      <c r="AE38">
        <v>368.404449</v>
      </c>
    </row>
    <row r="39" spans="1:31" x14ac:dyDescent="0.25">
      <c r="A39" t="s">
        <v>38</v>
      </c>
      <c r="B39">
        <v>424.003333</v>
      </c>
      <c r="C39">
        <v>419.06060600000001</v>
      </c>
      <c r="D39">
        <v>446.564165</v>
      </c>
      <c r="E39">
        <v>318.99074100000001</v>
      </c>
      <c r="F39">
        <v>417.90211299999999</v>
      </c>
      <c r="G39">
        <v>364.77175999999997</v>
      </c>
      <c r="H39">
        <v>408.09023000000002</v>
      </c>
      <c r="I39">
        <v>402.04310299999997</v>
      </c>
      <c r="J39">
        <v>329.85575399999999</v>
      </c>
      <c r="K39">
        <v>398.837762</v>
      </c>
      <c r="L39">
        <v>390.45102500000002</v>
      </c>
      <c r="M39">
        <v>384.665029</v>
      </c>
      <c r="N39">
        <v>416.22802200000001</v>
      </c>
      <c r="O39">
        <v>393.69199200000003</v>
      </c>
      <c r="P39">
        <v>452.342037</v>
      </c>
      <c r="Q39">
        <v>400.09181599999999</v>
      </c>
      <c r="R39">
        <v>378.72</v>
      </c>
      <c r="S39">
        <v>425.66402099999999</v>
      </c>
      <c r="T39">
        <v>391.21031699999997</v>
      </c>
      <c r="U39">
        <v>441.95441599999998</v>
      </c>
      <c r="V39">
        <v>376.27736499999997</v>
      </c>
      <c r="W39">
        <v>379.006821</v>
      </c>
      <c r="X39">
        <v>383.39361700000001</v>
      </c>
      <c r="Y39">
        <v>434.69826599999999</v>
      </c>
      <c r="Z39">
        <v>391.84785799999997</v>
      </c>
      <c r="AA39">
        <v>417.18032799999997</v>
      </c>
      <c r="AB39">
        <v>464.69084400000003</v>
      </c>
      <c r="AC39">
        <v>397.67793</v>
      </c>
      <c r="AD39">
        <v>370.40972199999999</v>
      </c>
      <c r="AE39">
        <v>369.67037399999998</v>
      </c>
    </row>
    <row r="40" spans="1:31" x14ac:dyDescent="0.25">
      <c r="A40" t="s">
        <v>39</v>
      </c>
      <c r="B40">
        <v>422.43</v>
      </c>
      <c r="C40">
        <v>409.16060599999997</v>
      </c>
      <c r="D40">
        <v>459.85472199999998</v>
      </c>
      <c r="E40">
        <v>314.88888900000001</v>
      </c>
      <c r="F40">
        <v>416.80422700000003</v>
      </c>
      <c r="G40">
        <v>367.92456499999997</v>
      </c>
      <c r="H40">
        <v>416.22241400000001</v>
      </c>
      <c r="I40">
        <v>398.43832900000001</v>
      </c>
      <c r="J40">
        <v>335.46029199999998</v>
      </c>
      <c r="K40">
        <v>398.16867999999999</v>
      </c>
      <c r="L40">
        <v>396.64692500000001</v>
      </c>
      <c r="M40">
        <v>386.80746599999998</v>
      </c>
      <c r="N40">
        <v>417.510989</v>
      </c>
      <c r="O40">
        <v>387.87679700000001</v>
      </c>
      <c r="P40">
        <v>449.30026099999998</v>
      </c>
      <c r="Q40">
        <v>404.682635</v>
      </c>
      <c r="R40">
        <v>377.46181799999999</v>
      </c>
      <c r="S40">
        <v>417.23809499999999</v>
      </c>
      <c r="T40">
        <v>395.77381000000003</v>
      </c>
      <c r="U40">
        <v>440.15384599999999</v>
      </c>
      <c r="V40">
        <v>382.72901200000001</v>
      </c>
      <c r="W40">
        <v>379.85402499999998</v>
      </c>
      <c r="X40">
        <v>384.306738</v>
      </c>
      <c r="Y40">
        <v>428.82312100000001</v>
      </c>
      <c r="Z40">
        <v>394.53471200000001</v>
      </c>
      <c r="AA40">
        <v>411.27950800000002</v>
      </c>
      <c r="AB40">
        <v>464.44351999999998</v>
      </c>
      <c r="AC40">
        <v>391.02428700000002</v>
      </c>
      <c r="AD40">
        <v>358.79365100000001</v>
      </c>
      <c r="AE40">
        <v>365.07482299999998</v>
      </c>
    </row>
    <row r="41" spans="1:31" x14ac:dyDescent="0.25">
      <c r="A41" t="s">
        <v>40</v>
      </c>
      <c r="B41">
        <v>405.92</v>
      </c>
      <c r="C41">
        <v>416.78181799999999</v>
      </c>
      <c r="D41">
        <v>439.48183999999998</v>
      </c>
      <c r="E41">
        <v>311.429012</v>
      </c>
      <c r="F41">
        <v>408.04783099999997</v>
      </c>
      <c r="G41">
        <v>367.13539700000001</v>
      </c>
      <c r="H41">
        <v>413.39655199999999</v>
      </c>
      <c r="I41">
        <v>398.08819599999998</v>
      </c>
      <c r="J41">
        <v>324.756888</v>
      </c>
      <c r="K41">
        <v>402.31320499999998</v>
      </c>
      <c r="L41">
        <v>386.60364499999997</v>
      </c>
      <c r="M41">
        <v>383.57367399999998</v>
      </c>
      <c r="N41">
        <v>403.56593400000003</v>
      </c>
      <c r="O41">
        <v>387.58316200000002</v>
      </c>
      <c r="P41">
        <v>449.420366</v>
      </c>
      <c r="Q41">
        <v>402.81636700000001</v>
      </c>
      <c r="R41">
        <v>379.67636399999998</v>
      </c>
      <c r="S41">
        <v>413.88095199999998</v>
      </c>
      <c r="T41">
        <v>396.24603200000001</v>
      </c>
      <c r="U41">
        <v>441.25925899999999</v>
      </c>
      <c r="V41">
        <v>368.01487800000001</v>
      </c>
      <c r="W41">
        <v>375.49386099999998</v>
      </c>
      <c r="X41">
        <v>388.17021299999999</v>
      </c>
      <c r="Y41">
        <v>428.36763000000002</v>
      </c>
      <c r="Z41">
        <v>386.19054699999998</v>
      </c>
      <c r="AA41">
        <v>407.82623000000001</v>
      </c>
      <c r="AB41">
        <v>469.356718</v>
      </c>
      <c r="AC41">
        <v>394.62302</v>
      </c>
      <c r="AD41">
        <v>363.25495999999998</v>
      </c>
      <c r="AE41">
        <v>366.10920099999998</v>
      </c>
    </row>
    <row r="42" spans="1:31" x14ac:dyDescent="0.25">
      <c r="A42" t="s">
        <v>41</v>
      </c>
      <c r="B42">
        <v>410.91333300000002</v>
      </c>
      <c r="C42">
        <v>415.7</v>
      </c>
      <c r="D42">
        <v>449.510896</v>
      </c>
      <c r="E42">
        <v>309.71913599999999</v>
      </c>
      <c r="F42">
        <v>421.57619599999998</v>
      </c>
      <c r="G42">
        <v>354.57060000000001</v>
      </c>
      <c r="H42">
        <v>411.92528700000003</v>
      </c>
      <c r="I42">
        <v>399.46816999999999</v>
      </c>
      <c r="J42">
        <v>324.41815200000002</v>
      </c>
      <c r="K42">
        <v>403.35990299999997</v>
      </c>
      <c r="L42">
        <v>391.66287</v>
      </c>
      <c r="M42">
        <v>382.75933199999997</v>
      </c>
      <c r="N42">
        <v>394.65934099999998</v>
      </c>
      <c r="O42">
        <v>397.404517</v>
      </c>
      <c r="P42">
        <v>443.31070499999998</v>
      </c>
      <c r="Q42">
        <v>409.51896199999999</v>
      </c>
      <c r="R42">
        <v>373.32727299999999</v>
      </c>
      <c r="S42">
        <v>421.89682499999998</v>
      </c>
      <c r="T42">
        <v>379.170635</v>
      </c>
      <c r="U42">
        <v>447.526116</v>
      </c>
      <c r="V42">
        <v>371.17215700000003</v>
      </c>
      <c r="W42">
        <v>378.08321999999998</v>
      </c>
      <c r="X42">
        <v>392.88652500000001</v>
      </c>
      <c r="Y42">
        <v>430.17803500000002</v>
      </c>
      <c r="Z42">
        <v>390.58345600000001</v>
      </c>
      <c r="AA42">
        <v>410.39139299999999</v>
      </c>
      <c r="AB42">
        <v>466.853746</v>
      </c>
      <c r="AC42">
        <v>382.57761399999998</v>
      </c>
      <c r="AD42">
        <v>362.18452400000001</v>
      </c>
      <c r="AE42">
        <v>364.134479</v>
      </c>
    </row>
    <row r="43" spans="1:31" x14ac:dyDescent="0.25">
      <c r="A43" t="s">
        <v>42</v>
      </c>
      <c r="B43">
        <v>420.86</v>
      </c>
      <c r="C43">
        <v>402.64242400000001</v>
      </c>
      <c r="D43">
        <v>449.92493899999999</v>
      </c>
      <c r="E43">
        <v>318.15740699999998</v>
      </c>
      <c r="F43">
        <v>415.23804200000001</v>
      </c>
      <c r="G43">
        <v>354.14700199999999</v>
      </c>
      <c r="H43">
        <v>408.48850599999997</v>
      </c>
      <c r="I43">
        <v>401.23408499999999</v>
      </c>
      <c r="J43">
        <v>326.30145900000002</v>
      </c>
      <c r="K43">
        <v>398.18437999999998</v>
      </c>
      <c r="L43">
        <v>386.05011400000001</v>
      </c>
      <c r="M43">
        <v>373.40766200000002</v>
      </c>
      <c r="N43">
        <v>405.44505500000002</v>
      </c>
      <c r="O43">
        <v>383.95482500000003</v>
      </c>
      <c r="P43">
        <v>446.827676</v>
      </c>
      <c r="Q43">
        <v>399.80039900000003</v>
      </c>
      <c r="R43">
        <v>367.88727299999999</v>
      </c>
      <c r="S43">
        <v>418.33333299999998</v>
      </c>
      <c r="T43">
        <v>391.09920599999998</v>
      </c>
      <c r="U43">
        <v>436.44634400000001</v>
      </c>
      <c r="V43">
        <v>376.34856500000001</v>
      </c>
      <c r="W43">
        <v>369.01773500000002</v>
      </c>
      <c r="X43">
        <v>388.328014</v>
      </c>
      <c r="Y43">
        <v>425.41271699999999</v>
      </c>
      <c r="Z43">
        <v>383.89955700000002</v>
      </c>
      <c r="AA43">
        <v>407.463525</v>
      </c>
      <c r="AB43">
        <v>462.261593</v>
      </c>
      <c r="AC43">
        <v>390.645195</v>
      </c>
      <c r="AD43">
        <v>362.35615100000001</v>
      </c>
      <c r="AE43">
        <v>361.81496499999997</v>
      </c>
    </row>
    <row r="44" spans="1:31" x14ac:dyDescent="0.25">
      <c r="A44" t="s">
        <v>43</v>
      </c>
      <c r="B44">
        <v>414.15333299999998</v>
      </c>
      <c r="C44">
        <v>404.16969699999999</v>
      </c>
      <c r="D44">
        <v>438.26392299999998</v>
      </c>
      <c r="E44">
        <v>310.70987700000001</v>
      </c>
      <c r="F44">
        <v>411.337041</v>
      </c>
      <c r="G44">
        <v>365.63442900000001</v>
      </c>
      <c r="H44">
        <v>408.12471299999999</v>
      </c>
      <c r="I44">
        <v>400.492706</v>
      </c>
      <c r="J44">
        <v>331.90761800000001</v>
      </c>
      <c r="K44">
        <v>393.01731100000001</v>
      </c>
      <c r="L44">
        <v>382.68337100000002</v>
      </c>
      <c r="M44">
        <v>374.85756400000002</v>
      </c>
      <c r="N44">
        <v>401.45879100000002</v>
      </c>
      <c r="O44">
        <v>378.97535900000003</v>
      </c>
      <c r="P44">
        <v>432.46997399999998</v>
      </c>
      <c r="Q44">
        <v>400.85828299999997</v>
      </c>
      <c r="R44">
        <v>369.75272699999999</v>
      </c>
      <c r="S44">
        <v>411.83068800000001</v>
      </c>
      <c r="T44">
        <v>381.01190500000001</v>
      </c>
      <c r="U44">
        <v>438.93827199999998</v>
      </c>
      <c r="V44">
        <v>377.18916000000002</v>
      </c>
      <c r="W44">
        <v>374.33287899999999</v>
      </c>
      <c r="X44">
        <v>387.86524800000001</v>
      </c>
      <c r="Y44">
        <v>421.817341</v>
      </c>
      <c r="Z44">
        <v>381.06646999999998</v>
      </c>
      <c r="AA44">
        <v>406.17991799999999</v>
      </c>
      <c r="AB44">
        <v>460.46551699999998</v>
      </c>
      <c r="AC44">
        <v>396.19112999999999</v>
      </c>
      <c r="AD44">
        <v>350.87896799999999</v>
      </c>
      <c r="AE44">
        <v>358.47826099999997</v>
      </c>
    </row>
    <row r="45" spans="1:31" x14ac:dyDescent="0.25">
      <c r="A45" t="s">
        <v>44</v>
      </c>
      <c r="B45">
        <v>409.816667</v>
      </c>
      <c r="C45">
        <v>417.612121</v>
      </c>
      <c r="D45">
        <v>452.85472199999998</v>
      </c>
      <c r="E45">
        <v>304.36111099999999</v>
      </c>
      <c r="F45">
        <v>416.73526099999998</v>
      </c>
      <c r="G45">
        <v>364.30754400000001</v>
      </c>
      <c r="H45">
        <v>409.09655199999997</v>
      </c>
      <c r="I45">
        <v>397.421088</v>
      </c>
      <c r="J45">
        <v>329.20583499999998</v>
      </c>
      <c r="K45">
        <v>396.06199700000002</v>
      </c>
      <c r="L45">
        <v>381.27107100000001</v>
      </c>
      <c r="M45">
        <v>375.19842799999998</v>
      </c>
      <c r="N45">
        <v>397.32967000000002</v>
      </c>
      <c r="O45">
        <v>388.474333</v>
      </c>
      <c r="P45">
        <v>446.77806800000002</v>
      </c>
      <c r="Q45">
        <v>404.87425100000002</v>
      </c>
      <c r="R45">
        <v>365.87636400000002</v>
      </c>
      <c r="S45">
        <v>415.22486800000001</v>
      </c>
      <c r="T45">
        <v>371.87301600000001</v>
      </c>
      <c r="U45">
        <v>438.88699000000003</v>
      </c>
      <c r="V45">
        <v>372.83209399999998</v>
      </c>
      <c r="W45">
        <v>374.83765299999999</v>
      </c>
      <c r="X45">
        <v>379.44148899999999</v>
      </c>
      <c r="Y45">
        <v>428.83468199999999</v>
      </c>
      <c r="Z45">
        <v>386.09601199999997</v>
      </c>
      <c r="AA45">
        <v>410.37827900000002</v>
      </c>
      <c r="AB45">
        <v>464.41854899999998</v>
      </c>
      <c r="AC45">
        <v>387.52059100000002</v>
      </c>
      <c r="AD45">
        <v>356.39881000000003</v>
      </c>
      <c r="AE45">
        <v>357.08594499999998</v>
      </c>
    </row>
    <row r="46" spans="1:31" x14ac:dyDescent="0.25">
      <c r="A46" t="s">
        <v>45</v>
      </c>
      <c r="B46">
        <v>412.84666700000002</v>
      </c>
      <c r="C46">
        <v>412.92727300000001</v>
      </c>
      <c r="D46">
        <v>445.106538</v>
      </c>
      <c r="E46">
        <v>302.21913599999999</v>
      </c>
      <c r="F46">
        <v>405.86429399999997</v>
      </c>
      <c r="G46">
        <v>356.66731099999998</v>
      </c>
      <c r="H46">
        <v>404.17873600000001</v>
      </c>
      <c r="I46">
        <v>392.978117</v>
      </c>
      <c r="J46">
        <v>323.16855800000002</v>
      </c>
      <c r="K46">
        <v>397.11714999999998</v>
      </c>
      <c r="L46">
        <v>386.20045599999997</v>
      </c>
      <c r="M46">
        <v>371.75147299999998</v>
      </c>
      <c r="N46">
        <v>413.16758199999998</v>
      </c>
      <c r="O46">
        <v>385.94661200000002</v>
      </c>
      <c r="P46">
        <v>433.79373399999997</v>
      </c>
      <c r="Q46">
        <v>400.13772499999999</v>
      </c>
      <c r="R46">
        <v>374.25090899999998</v>
      </c>
      <c r="S46">
        <v>409.44973499999998</v>
      </c>
      <c r="T46">
        <v>370.13095199999998</v>
      </c>
      <c r="U46">
        <v>435.06077900000003</v>
      </c>
      <c r="V46">
        <v>369.72157299999998</v>
      </c>
      <c r="W46">
        <v>359.83083199999999</v>
      </c>
      <c r="X46">
        <v>378.12234000000001</v>
      </c>
      <c r="Y46">
        <v>427.55260099999998</v>
      </c>
      <c r="Z46">
        <v>379.026588</v>
      </c>
      <c r="AA46">
        <v>405.25491799999998</v>
      </c>
      <c r="AB46">
        <v>457.91914400000002</v>
      </c>
      <c r="AC46">
        <v>380.34635700000001</v>
      </c>
      <c r="AD46">
        <v>354.08035699999999</v>
      </c>
      <c r="AE46">
        <v>354.76137499999999</v>
      </c>
    </row>
    <row r="47" spans="1:31" x14ac:dyDescent="0.25">
      <c r="A47" t="s">
        <v>46</v>
      </c>
      <c r="B47">
        <v>416.61</v>
      </c>
      <c r="C47">
        <v>416.59393899999998</v>
      </c>
      <c r="D47">
        <v>437.978208</v>
      </c>
      <c r="E47">
        <v>298.91049400000003</v>
      </c>
      <c r="F47">
        <v>407.479422</v>
      </c>
      <c r="G47">
        <v>347.31721499999998</v>
      </c>
      <c r="H47">
        <v>406.54195399999998</v>
      </c>
      <c r="I47">
        <v>393.80371400000001</v>
      </c>
      <c r="J47">
        <v>325.58670999999998</v>
      </c>
      <c r="K47">
        <v>388.14009700000003</v>
      </c>
      <c r="L47">
        <v>379.87243699999999</v>
      </c>
      <c r="M47">
        <v>370.747544</v>
      </c>
      <c r="N47">
        <v>395.75</v>
      </c>
      <c r="O47">
        <v>378.64271000000002</v>
      </c>
      <c r="P47">
        <v>436.63707599999998</v>
      </c>
      <c r="Q47">
        <v>393.94411200000002</v>
      </c>
      <c r="R47">
        <v>366.80363599999998</v>
      </c>
      <c r="S47">
        <v>411.037037</v>
      </c>
      <c r="T47">
        <v>383.99206299999997</v>
      </c>
      <c r="U47">
        <v>434.32573600000001</v>
      </c>
      <c r="V47">
        <v>365.206164</v>
      </c>
      <c r="W47">
        <v>358.44747599999999</v>
      </c>
      <c r="X47">
        <v>382.66843999999998</v>
      </c>
      <c r="Y47">
        <v>423.75028900000001</v>
      </c>
      <c r="Z47">
        <v>377.15361899999999</v>
      </c>
      <c r="AA47">
        <v>401.13360699999998</v>
      </c>
      <c r="AB47">
        <v>465.41735999999997</v>
      </c>
      <c r="AC47">
        <v>388.27032700000001</v>
      </c>
      <c r="AD47">
        <v>352.22916700000002</v>
      </c>
      <c r="AE47">
        <v>359.94034399999998</v>
      </c>
    </row>
    <row r="48" spans="1:31" x14ac:dyDescent="0.25">
      <c r="A48" t="s">
        <v>47</v>
      </c>
      <c r="B48">
        <v>405.29666700000001</v>
      </c>
      <c r="C48">
        <v>408.05454500000002</v>
      </c>
      <c r="D48">
        <v>450.31477000000001</v>
      </c>
      <c r="E48">
        <v>302.462963</v>
      </c>
      <c r="F48">
        <v>408.64293700000002</v>
      </c>
      <c r="G48">
        <v>354.586074</v>
      </c>
      <c r="H48">
        <v>406.82701100000003</v>
      </c>
      <c r="I48">
        <v>391.49602099999998</v>
      </c>
      <c r="J48">
        <v>315.27390600000001</v>
      </c>
      <c r="K48">
        <v>390.35346199999998</v>
      </c>
      <c r="L48">
        <v>372.40774499999998</v>
      </c>
      <c r="M48">
        <v>369.81041299999998</v>
      </c>
      <c r="N48">
        <v>398.93681299999997</v>
      </c>
      <c r="O48">
        <v>383.47638599999999</v>
      </c>
      <c r="P48">
        <v>442.89817199999999</v>
      </c>
      <c r="Q48">
        <v>407.23552899999999</v>
      </c>
      <c r="R48">
        <v>372.014545</v>
      </c>
      <c r="S48">
        <v>410.96031699999997</v>
      </c>
      <c r="T48">
        <v>365.40872999999999</v>
      </c>
      <c r="U48">
        <v>434.62393200000002</v>
      </c>
      <c r="V48">
        <v>367.60042499999997</v>
      </c>
      <c r="W48">
        <v>365.08321999999998</v>
      </c>
      <c r="X48">
        <v>376.36702100000002</v>
      </c>
      <c r="Y48">
        <v>425.32138700000002</v>
      </c>
      <c r="Z48">
        <v>381.20974899999999</v>
      </c>
      <c r="AA48">
        <v>404.715574</v>
      </c>
      <c r="AB48">
        <v>461.82639699999999</v>
      </c>
      <c r="AC48">
        <v>384.98627199999999</v>
      </c>
      <c r="AD48">
        <v>349.40377000000001</v>
      </c>
      <c r="AE48">
        <v>359.13650200000001</v>
      </c>
    </row>
    <row r="49" spans="1:31" x14ac:dyDescent="0.25">
      <c r="A49" t="s">
        <v>48</v>
      </c>
      <c r="B49">
        <v>417.22666700000002</v>
      </c>
      <c r="C49">
        <v>397.678788</v>
      </c>
      <c r="D49">
        <v>438.62711899999999</v>
      </c>
      <c r="E49">
        <v>304.22839499999998</v>
      </c>
      <c r="F49">
        <v>405.99221399999999</v>
      </c>
      <c r="G49">
        <v>351.83365600000002</v>
      </c>
      <c r="H49">
        <v>405.56206900000001</v>
      </c>
      <c r="I49">
        <v>389.799735</v>
      </c>
      <c r="J49">
        <v>315.58670999999998</v>
      </c>
      <c r="K49">
        <v>388.969807</v>
      </c>
      <c r="L49">
        <v>377.81093399999997</v>
      </c>
      <c r="M49">
        <v>369.146365</v>
      </c>
      <c r="N49">
        <v>395.64560399999999</v>
      </c>
      <c r="O49">
        <v>376.20944600000001</v>
      </c>
      <c r="P49">
        <v>445.34725800000001</v>
      </c>
      <c r="Q49">
        <v>403.664671</v>
      </c>
      <c r="R49">
        <v>368.73818199999999</v>
      </c>
      <c r="S49">
        <v>415.76984099999999</v>
      </c>
      <c r="T49">
        <v>376.62301600000001</v>
      </c>
      <c r="U49">
        <v>436.99145299999998</v>
      </c>
      <c r="V49">
        <v>369.75451600000002</v>
      </c>
      <c r="W49">
        <v>368.50613900000002</v>
      </c>
      <c r="X49">
        <v>377.21276599999999</v>
      </c>
      <c r="Y49">
        <v>424.39075100000002</v>
      </c>
      <c r="Z49">
        <v>382.27621900000003</v>
      </c>
      <c r="AA49">
        <v>402.56557400000003</v>
      </c>
      <c r="AB49">
        <v>458.00356699999998</v>
      </c>
      <c r="AC49">
        <v>383.06230199999999</v>
      </c>
      <c r="AD49">
        <v>345.60019799999998</v>
      </c>
      <c r="AE49">
        <v>354.41051599999997</v>
      </c>
    </row>
    <row r="50" spans="1:31" x14ac:dyDescent="0.25">
      <c r="A50" t="s">
        <v>49</v>
      </c>
      <c r="B50">
        <v>412.193333</v>
      </c>
      <c r="C50">
        <v>401.31212099999999</v>
      </c>
      <c r="D50">
        <v>443.89104099999997</v>
      </c>
      <c r="E50">
        <v>298.33950599999997</v>
      </c>
      <c r="F50">
        <v>406.95216900000003</v>
      </c>
      <c r="G50">
        <v>352.15860700000002</v>
      </c>
      <c r="H50">
        <v>401.26609200000001</v>
      </c>
      <c r="I50">
        <v>392.53978799999999</v>
      </c>
      <c r="J50">
        <v>323.60453799999999</v>
      </c>
      <c r="K50">
        <v>389.23228699999999</v>
      </c>
      <c r="L50">
        <v>380.78132099999999</v>
      </c>
      <c r="M50">
        <v>374.86444</v>
      </c>
      <c r="N50">
        <v>406.03296699999999</v>
      </c>
      <c r="O50">
        <v>377.11293599999999</v>
      </c>
      <c r="P50">
        <v>435.245431</v>
      </c>
      <c r="Q50">
        <v>403.02994000000001</v>
      </c>
      <c r="R50">
        <v>353.12363599999998</v>
      </c>
      <c r="S50">
        <v>401.70105799999999</v>
      </c>
      <c r="T50">
        <v>371.09920599999998</v>
      </c>
      <c r="U50">
        <v>433.03323799999998</v>
      </c>
      <c r="V50">
        <v>367.23060600000002</v>
      </c>
      <c r="W50">
        <v>362.568895</v>
      </c>
      <c r="X50">
        <v>372.60106400000001</v>
      </c>
      <c r="Y50">
        <v>426.36994199999998</v>
      </c>
      <c r="Z50">
        <v>371.849335</v>
      </c>
      <c r="AA50">
        <v>402.37827900000002</v>
      </c>
      <c r="AB50">
        <v>461.57788299999999</v>
      </c>
      <c r="AC50">
        <v>379.752904</v>
      </c>
      <c r="AD50">
        <v>349.04464300000001</v>
      </c>
      <c r="AE50">
        <v>351.51162799999997</v>
      </c>
    </row>
    <row r="51" spans="1:31" x14ac:dyDescent="0.25">
      <c r="A51" t="s">
        <v>50</v>
      </c>
      <c r="B51">
        <v>409.03</v>
      </c>
      <c r="C51">
        <v>412.29393900000002</v>
      </c>
      <c r="D51">
        <v>448.62469700000003</v>
      </c>
      <c r="E51">
        <v>294.12963000000002</v>
      </c>
      <c r="F51">
        <v>406.14460500000001</v>
      </c>
      <c r="G51">
        <v>351.45648</v>
      </c>
      <c r="H51">
        <v>401.955172</v>
      </c>
      <c r="I51">
        <v>387.42506600000002</v>
      </c>
      <c r="J51">
        <v>315.59805499999999</v>
      </c>
      <c r="K51">
        <v>390.827697</v>
      </c>
      <c r="L51">
        <v>374.01822299999998</v>
      </c>
      <c r="M51">
        <v>368.778978</v>
      </c>
      <c r="N51">
        <v>403.17857099999998</v>
      </c>
      <c r="O51">
        <v>380.94250499999998</v>
      </c>
      <c r="P51">
        <v>440.18276800000001</v>
      </c>
      <c r="Q51">
        <v>404.27544899999998</v>
      </c>
      <c r="R51">
        <v>368.61090899999999</v>
      </c>
      <c r="S51">
        <v>418.563492</v>
      </c>
      <c r="T51">
        <v>364.920635</v>
      </c>
      <c r="U51">
        <v>431.36087400000002</v>
      </c>
      <c r="V51">
        <v>362.71519699999999</v>
      </c>
      <c r="W51">
        <v>363.74351999999999</v>
      </c>
      <c r="X51">
        <v>376.19680899999997</v>
      </c>
      <c r="Y51">
        <v>426.71676300000001</v>
      </c>
      <c r="Z51">
        <v>375.50960099999998</v>
      </c>
      <c r="AA51">
        <v>403.385246</v>
      </c>
      <c r="AB51">
        <v>457.26099900000003</v>
      </c>
      <c r="AC51">
        <v>376.88806799999998</v>
      </c>
      <c r="AD51">
        <v>346.77281699999997</v>
      </c>
      <c r="AE51">
        <v>354.70374099999998</v>
      </c>
    </row>
    <row r="52" spans="1:31" x14ac:dyDescent="0.25">
      <c r="A52" t="s">
        <v>51</v>
      </c>
      <c r="B52">
        <v>415.78</v>
      </c>
      <c r="C52">
        <v>397.336364</v>
      </c>
      <c r="D52">
        <v>444.96368000000001</v>
      </c>
      <c r="E52">
        <v>295.34259300000002</v>
      </c>
      <c r="F52">
        <v>404.61735299999998</v>
      </c>
      <c r="G52">
        <v>353.48355900000001</v>
      </c>
      <c r="H52">
        <v>404.588506</v>
      </c>
      <c r="I52">
        <v>389.64191</v>
      </c>
      <c r="J52">
        <v>312.78606200000002</v>
      </c>
      <c r="K52">
        <v>387.402174</v>
      </c>
      <c r="L52">
        <v>373.08883800000001</v>
      </c>
      <c r="M52">
        <v>370.64047199999999</v>
      </c>
      <c r="N52">
        <v>404.15109899999999</v>
      </c>
      <c r="O52">
        <v>372.66529800000001</v>
      </c>
      <c r="P52">
        <v>436.69973900000002</v>
      </c>
      <c r="Q52">
        <v>405.39121799999998</v>
      </c>
      <c r="R52">
        <v>365.50909100000001</v>
      </c>
      <c r="S52">
        <v>414.32275099999998</v>
      </c>
      <c r="T52">
        <v>379.53968300000003</v>
      </c>
      <c r="U52">
        <v>430.35517599999997</v>
      </c>
      <c r="V52">
        <v>366.19341100000003</v>
      </c>
      <c r="W52">
        <v>364.58663000000001</v>
      </c>
      <c r="X52">
        <v>377.37411300000002</v>
      </c>
      <c r="Y52">
        <v>427.10751399999998</v>
      </c>
      <c r="Z52">
        <v>379.95420999999999</v>
      </c>
      <c r="AA52">
        <v>403.25286899999998</v>
      </c>
      <c r="AB52">
        <v>455.92925100000002</v>
      </c>
      <c r="AC52">
        <v>382.49102399999998</v>
      </c>
      <c r="AD52">
        <v>346.00297599999999</v>
      </c>
      <c r="AE52">
        <v>354.60161799999997</v>
      </c>
    </row>
    <row r="53" spans="1:31" x14ac:dyDescent="0.25">
      <c r="A53" t="s">
        <v>52</v>
      </c>
      <c r="B53">
        <v>412.65666700000003</v>
      </c>
      <c r="C53">
        <v>406.42424199999999</v>
      </c>
      <c r="D53">
        <v>433.89830499999999</v>
      </c>
      <c r="E53">
        <v>302.30864200000002</v>
      </c>
      <c r="F53">
        <v>401.78197999999998</v>
      </c>
      <c r="G53">
        <v>351.85493200000002</v>
      </c>
      <c r="H53">
        <v>402.19942500000002</v>
      </c>
      <c r="I53">
        <v>391.46618000000001</v>
      </c>
      <c r="J53">
        <v>316.44894699999998</v>
      </c>
      <c r="K53">
        <v>387.44444399999998</v>
      </c>
      <c r="L53">
        <v>374.60820000000001</v>
      </c>
      <c r="M53">
        <v>370.96660100000003</v>
      </c>
      <c r="N53">
        <v>401.96703300000001</v>
      </c>
      <c r="O53">
        <v>379.54414800000001</v>
      </c>
      <c r="P53">
        <v>441.744125</v>
      </c>
      <c r="Q53">
        <v>389.65668699999998</v>
      </c>
      <c r="R53">
        <v>363.75272699999999</v>
      </c>
      <c r="S53">
        <v>407.28306900000001</v>
      </c>
      <c r="T53">
        <v>368.936508</v>
      </c>
      <c r="U53">
        <v>430.88888900000001</v>
      </c>
      <c r="V53">
        <v>364.46971300000001</v>
      </c>
      <c r="W53">
        <v>355.34379300000001</v>
      </c>
      <c r="X53">
        <v>377.77305000000001</v>
      </c>
      <c r="Y53">
        <v>417.40693599999997</v>
      </c>
      <c r="Z53">
        <v>377.00295399999999</v>
      </c>
      <c r="AA53">
        <v>400.34877</v>
      </c>
      <c r="AB53">
        <v>456.67954800000001</v>
      </c>
      <c r="AC53">
        <v>374.40971500000001</v>
      </c>
      <c r="AD53">
        <v>346.04166700000002</v>
      </c>
      <c r="AE53">
        <v>351.79271999999997</v>
      </c>
    </row>
    <row r="54" spans="1:31" x14ac:dyDescent="0.25">
      <c r="A54" t="s">
        <v>53</v>
      </c>
      <c r="B54">
        <v>412.01333299999999</v>
      </c>
      <c r="C54">
        <v>407.54848500000003</v>
      </c>
      <c r="D54">
        <v>445.58595600000001</v>
      </c>
      <c r="E54">
        <v>286.83333299999998</v>
      </c>
      <c r="F54">
        <v>404.91657400000003</v>
      </c>
      <c r="G54">
        <v>349.05802699999998</v>
      </c>
      <c r="H54">
        <v>401.96149400000002</v>
      </c>
      <c r="I54">
        <v>387.99801100000002</v>
      </c>
      <c r="J54">
        <v>304.81847599999998</v>
      </c>
      <c r="K54">
        <v>384.51207699999998</v>
      </c>
      <c r="L54">
        <v>382.15262000000001</v>
      </c>
      <c r="M54">
        <v>367.84675800000002</v>
      </c>
      <c r="N54">
        <v>411.02197799999999</v>
      </c>
      <c r="O54">
        <v>375.03285399999999</v>
      </c>
      <c r="P54">
        <v>435.52741500000002</v>
      </c>
      <c r="Q54">
        <v>398.30938099999997</v>
      </c>
      <c r="R54">
        <v>358.723636</v>
      </c>
      <c r="S54">
        <v>403.30687799999998</v>
      </c>
      <c r="T54">
        <v>378.13888900000001</v>
      </c>
      <c r="U54">
        <v>434.72364700000003</v>
      </c>
      <c r="V54">
        <v>362.43570699999998</v>
      </c>
      <c r="W54">
        <v>356.626194</v>
      </c>
      <c r="X54">
        <v>376.12943300000001</v>
      </c>
      <c r="Y54">
        <v>424.93526000000003</v>
      </c>
      <c r="Z54">
        <v>376.13441699999998</v>
      </c>
      <c r="AA54">
        <v>404.32909799999999</v>
      </c>
      <c r="AB54">
        <v>456.40309200000002</v>
      </c>
      <c r="AC54">
        <v>381.64625100000001</v>
      </c>
      <c r="AD54">
        <v>346.28571399999998</v>
      </c>
      <c r="AE54">
        <v>353.337715</v>
      </c>
    </row>
    <row r="55" spans="1:31" x14ac:dyDescent="0.25">
      <c r="A55" t="s">
        <v>54</v>
      </c>
      <c r="B55">
        <v>420.25</v>
      </c>
      <c r="C55">
        <v>403.78181799999999</v>
      </c>
      <c r="D55">
        <v>430.31234899999998</v>
      </c>
      <c r="E55">
        <v>283.003086</v>
      </c>
      <c r="F55">
        <v>400.40044499999999</v>
      </c>
      <c r="G55">
        <v>345.11605400000002</v>
      </c>
      <c r="H55">
        <v>402.48563200000001</v>
      </c>
      <c r="I55">
        <v>388.07427100000001</v>
      </c>
      <c r="J55">
        <v>311.41004900000001</v>
      </c>
      <c r="K55">
        <v>389.02133700000002</v>
      </c>
      <c r="L55">
        <v>376.06150300000002</v>
      </c>
      <c r="M55">
        <v>367.17092300000002</v>
      </c>
      <c r="N55">
        <v>403.06868100000003</v>
      </c>
      <c r="O55">
        <v>375.17043100000001</v>
      </c>
      <c r="P55">
        <v>441.94255900000002</v>
      </c>
      <c r="Q55">
        <v>400.73253499999998</v>
      </c>
      <c r="R55">
        <v>356.52727299999998</v>
      </c>
      <c r="S55">
        <v>410.85185200000001</v>
      </c>
      <c r="T55">
        <v>371.06745999999998</v>
      </c>
      <c r="U55">
        <v>429.90123499999999</v>
      </c>
      <c r="V55">
        <v>359.06482499999998</v>
      </c>
      <c r="W55">
        <v>355.81855400000001</v>
      </c>
      <c r="X55">
        <v>383.11524800000001</v>
      </c>
      <c r="Y55">
        <v>418.92254300000002</v>
      </c>
      <c r="Z55">
        <v>371.255539</v>
      </c>
      <c r="AA55">
        <v>399.508197</v>
      </c>
      <c r="AB55">
        <v>460.057075</v>
      </c>
      <c r="AC55">
        <v>376.49313599999999</v>
      </c>
      <c r="AD55">
        <v>347.28372999999999</v>
      </c>
      <c r="AE55">
        <v>353.077856</v>
      </c>
    </row>
    <row r="56" spans="1:31" x14ac:dyDescent="0.25">
      <c r="A56" t="s">
        <v>55</v>
      </c>
      <c r="B56">
        <v>402.183333</v>
      </c>
      <c r="C56">
        <v>401.33939400000003</v>
      </c>
      <c r="D56">
        <v>439.76755400000002</v>
      </c>
      <c r="E56">
        <v>291.19753100000003</v>
      </c>
      <c r="F56">
        <v>403.98998899999998</v>
      </c>
      <c r="G56">
        <v>347.98452600000002</v>
      </c>
      <c r="H56">
        <v>402.57011499999999</v>
      </c>
      <c r="I56">
        <v>385.04641900000001</v>
      </c>
      <c r="J56">
        <v>311.12966</v>
      </c>
      <c r="K56">
        <v>382.800725</v>
      </c>
      <c r="L56">
        <v>376.54897499999998</v>
      </c>
      <c r="M56">
        <v>371.13064800000001</v>
      </c>
      <c r="N56">
        <v>403.16208799999998</v>
      </c>
      <c r="O56">
        <v>373.64476400000001</v>
      </c>
      <c r="P56">
        <v>436.43342000000001</v>
      </c>
      <c r="Q56">
        <v>404.497006</v>
      </c>
      <c r="R56">
        <v>352.86909100000003</v>
      </c>
      <c r="S56">
        <v>405.16402099999999</v>
      </c>
      <c r="T56">
        <v>362.46031699999997</v>
      </c>
      <c r="U56">
        <v>427.147198</v>
      </c>
      <c r="V56">
        <v>363.280553</v>
      </c>
      <c r="W56">
        <v>358.13506100000001</v>
      </c>
      <c r="X56">
        <v>370.58333299999998</v>
      </c>
      <c r="Y56">
        <v>426.83583800000002</v>
      </c>
      <c r="Z56">
        <v>372.42688299999998</v>
      </c>
      <c r="AA56">
        <v>399.68647499999997</v>
      </c>
      <c r="AB56">
        <v>456.66290099999998</v>
      </c>
      <c r="AC56">
        <v>377.61034799999999</v>
      </c>
      <c r="AD56">
        <v>343.45634899999999</v>
      </c>
      <c r="AE56">
        <v>342.75429700000001</v>
      </c>
    </row>
    <row r="57" spans="1:31" x14ac:dyDescent="0.25">
      <c r="A57" t="s">
        <v>56</v>
      </c>
      <c r="B57">
        <v>411.77</v>
      </c>
      <c r="C57">
        <v>394.29696999999999</v>
      </c>
      <c r="D57">
        <v>435.08958799999999</v>
      </c>
      <c r="E57">
        <v>284.22222199999999</v>
      </c>
      <c r="F57">
        <v>395.92769700000002</v>
      </c>
      <c r="G57">
        <v>341.89361700000001</v>
      </c>
      <c r="H57">
        <v>400.03965499999998</v>
      </c>
      <c r="I57">
        <v>387.08885900000001</v>
      </c>
      <c r="J57">
        <v>302.38573700000001</v>
      </c>
      <c r="K57">
        <v>384.62721399999998</v>
      </c>
      <c r="L57">
        <v>378.67198200000001</v>
      </c>
      <c r="M57">
        <v>367.30746599999998</v>
      </c>
      <c r="N57">
        <v>400.70879100000002</v>
      </c>
      <c r="O57">
        <v>367.979466</v>
      </c>
      <c r="P57">
        <v>433.412533</v>
      </c>
      <c r="Q57">
        <v>395.55888199999998</v>
      </c>
      <c r="R57">
        <v>352.22181799999998</v>
      </c>
      <c r="S57">
        <v>395.67724900000002</v>
      </c>
      <c r="T57">
        <v>370.281746</v>
      </c>
      <c r="U57">
        <v>426.09116799999998</v>
      </c>
      <c r="V57">
        <v>358.603613</v>
      </c>
      <c r="W57">
        <v>356.79399699999999</v>
      </c>
      <c r="X57">
        <v>374.99113499999999</v>
      </c>
      <c r="Y57">
        <v>417.93872800000003</v>
      </c>
      <c r="Z57">
        <v>368.83604100000002</v>
      </c>
      <c r="AA57">
        <v>397.90123</v>
      </c>
      <c r="AB57">
        <v>457.68311499999999</v>
      </c>
      <c r="AC57">
        <v>374.25237600000003</v>
      </c>
      <c r="AD57">
        <v>340.47718300000003</v>
      </c>
      <c r="AE57">
        <v>344.47826099999997</v>
      </c>
    </row>
    <row r="58" spans="1:31" x14ac:dyDescent="0.25">
      <c r="A58" t="s">
        <v>57</v>
      </c>
      <c r="B58">
        <v>400.26333299999999</v>
      </c>
      <c r="C58">
        <v>402.45151499999997</v>
      </c>
      <c r="D58">
        <v>438.23486700000001</v>
      </c>
      <c r="E58">
        <v>281.79012299999999</v>
      </c>
      <c r="F58">
        <v>404.61401599999999</v>
      </c>
      <c r="G58">
        <v>346.16247600000003</v>
      </c>
      <c r="H58">
        <v>398.96321799999998</v>
      </c>
      <c r="I58">
        <v>386.62930999999998</v>
      </c>
      <c r="J58">
        <v>306.507293</v>
      </c>
      <c r="K58">
        <v>383.30233500000003</v>
      </c>
      <c r="L58">
        <v>372.19134400000002</v>
      </c>
      <c r="M58">
        <v>367.58447899999999</v>
      </c>
      <c r="N58">
        <v>405.81868100000003</v>
      </c>
      <c r="O58">
        <v>369.47843899999998</v>
      </c>
      <c r="P58">
        <v>435.27154000000002</v>
      </c>
      <c r="Q58">
        <v>393.70658700000001</v>
      </c>
      <c r="R58">
        <v>346.2</v>
      </c>
      <c r="S58">
        <v>396.45502599999998</v>
      </c>
      <c r="T58">
        <v>365.27381000000003</v>
      </c>
      <c r="U58">
        <v>424.25736000000001</v>
      </c>
      <c r="V58">
        <v>362.08289100000002</v>
      </c>
      <c r="W58">
        <v>354.10641199999998</v>
      </c>
      <c r="X58">
        <v>370.285461</v>
      </c>
      <c r="Y58">
        <v>417.41156100000001</v>
      </c>
      <c r="Z58">
        <v>369.32200899999998</v>
      </c>
      <c r="AA58">
        <v>399.07336099999998</v>
      </c>
      <c r="AB58">
        <v>450.79904900000002</v>
      </c>
      <c r="AC58">
        <v>373.796199</v>
      </c>
      <c r="AD58">
        <v>339.41666700000002</v>
      </c>
      <c r="AE58">
        <v>343.48129399999999</v>
      </c>
    </row>
    <row r="59" spans="1:31" x14ac:dyDescent="0.25">
      <c r="A59" t="s">
        <v>58</v>
      </c>
      <c r="B59">
        <v>413.36333300000001</v>
      </c>
      <c r="C59">
        <v>400.16060599999997</v>
      </c>
      <c r="D59">
        <v>429.92251800000003</v>
      </c>
      <c r="E59">
        <v>279.70370400000002</v>
      </c>
      <c r="F59">
        <v>396.07230299999998</v>
      </c>
      <c r="G59">
        <v>339.88201199999997</v>
      </c>
      <c r="H59">
        <v>399.262069</v>
      </c>
      <c r="I59">
        <v>382.95954899999998</v>
      </c>
      <c r="J59">
        <v>303.92706600000002</v>
      </c>
      <c r="K59">
        <v>384.50563599999998</v>
      </c>
      <c r="L59">
        <v>384.77448700000002</v>
      </c>
      <c r="M59">
        <v>365.85167000000001</v>
      </c>
      <c r="N59">
        <v>399.70329700000002</v>
      </c>
      <c r="O59">
        <v>373.76591400000001</v>
      </c>
      <c r="P59">
        <v>433.751958</v>
      </c>
      <c r="Q59">
        <v>392.70858299999998</v>
      </c>
      <c r="R59">
        <v>350.22545500000001</v>
      </c>
      <c r="S59">
        <v>393.063492</v>
      </c>
      <c r="T59">
        <v>364.765873</v>
      </c>
      <c r="U59">
        <v>424.48148099999997</v>
      </c>
      <c r="V59">
        <v>355.59192300000001</v>
      </c>
      <c r="W59">
        <v>346.612551</v>
      </c>
      <c r="X59">
        <v>365.48936200000003</v>
      </c>
      <c r="Y59">
        <v>417.61502899999999</v>
      </c>
      <c r="Z59">
        <v>365.09305799999998</v>
      </c>
      <c r="AA59">
        <v>396.69877000000002</v>
      </c>
      <c r="AB59">
        <v>452.12485099999998</v>
      </c>
      <c r="AC59">
        <v>373.53959900000001</v>
      </c>
      <c r="AD59">
        <v>337.14484099999999</v>
      </c>
      <c r="AE59">
        <v>343.85035399999998</v>
      </c>
    </row>
    <row r="60" spans="1:31" x14ac:dyDescent="0.25">
      <c r="A60" t="s">
        <v>59</v>
      </c>
      <c r="B60">
        <v>405.96</v>
      </c>
      <c r="C60">
        <v>396.53939400000002</v>
      </c>
      <c r="D60">
        <v>430.87651299999999</v>
      </c>
      <c r="E60">
        <v>280.79938299999998</v>
      </c>
      <c r="F60">
        <v>395.88876499999998</v>
      </c>
      <c r="G60">
        <v>340.22437100000002</v>
      </c>
      <c r="H60">
        <v>396.794828</v>
      </c>
      <c r="I60">
        <v>383.28381999999999</v>
      </c>
      <c r="J60">
        <v>308.57698499999998</v>
      </c>
      <c r="K60">
        <v>381.30998399999999</v>
      </c>
      <c r="L60">
        <v>374.39407699999998</v>
      </c>
      <c r="M60">
        <v>360.31335999999999</v>
      </c>
      <c r="N60">
        <v>397.21153800000002</v>
      </c>
      <c r="O60">
        <v>368.81724800000001</v>
      </c>
      <c r="P60">
        <v>430.43342000000001</v>
      </c>
      <c r="Q60">
        <v>397.26746500000002</v>
      </c>
      <c r="R60">
        <v>344.425455</v>
      </c>
      <c r="S60">
        <v>403.37301600000001</v>
      </c>
      <c r="T60">
        <v>360.46428600000002</v>
      </c>
      <c r="U60">
        <v>427.768281</v>
      </c>
      <c r="V60">
        <v>353.27098799999999</v>
      </c>
      <c r="W60">
        <v>354.07366999999999</v>
      </c>
      <c r="X60">
        <v>371.65248200000002</v>
      </c>
      <c r="Y60">
        <v>418.55722500000002</v>
      </c>
      <c r="Z60">
        <v>368.09158100000002</v>
      </c>
      <c r="AA60">
        <v>395.35614800000002</v>
      </c>
      <c r="AB60">
        <v>452.18489899999997</v>
      </c>
      <c r="AC60">
        <v>370.95142600000003</v>
      </c>
      <c r="AD60">
        <v>334.31745999999998</v>
      </c>
      <c r="AE60">
        <v>343.47623900000002</v>
      </c>
    </row>
    <row r="61" spans="1:31" x14ac:dyDescent="0.25">
      <c r="A61" t="s">
        <v>60</v>
      </c>
      <c r="B61">
        <v>401.19666699999999</v>
      </c>
      <c r="C61">
        <v>395.39393899999999</v>
      </c>
      <c r="D61">
        <v>431.61743300000001</v>
      </c>
      <c r="E61">
        <v>280.33333299999998</v>
      </c>
      <c r="F61">
        <v>392.24694099999999</v>
      </c>
      <c r="G61">
        <v>349.16247600000003</v>
      </c>
      <c r="H61">
        <v>396.06724100000002</v>
      </c>
      <c r="I61">
        <v>383.50928399999998</v>
      </c>
      <c r="J61">
        <v>307.82333899999998</v>
      </c>
      <c r="K61">
        <v>385.135266</v>
      </c>
      <c r="L61">
        <v>375.414579</v>
      </c>
      <c r="M61">
        <v>362.162083</v>
      </c>
      <c r="N61">
        <v>396.27197799999999</v>
      </c>
      <c r="O61">
        <v>372.26078000000001</v>
      </c>
      <c r="P61">
        <v>435.12793699999997</v>
      </c>
      <c r="Q61">
        <v>393.92215599999997</v>
      </c>
      <c r="R61">
        <v>350.6</v>
      </c>
      <c r="S61">
        <v>399.19047599999999</v>
      </c>
      <c r="T61">
        <v>359.13492100000002</v>
      </c>
      <c r="U61">
        <v>421.242165</v>
      </c>
      <c r="V61">
        <v>357.76301799999999</v>
      </c>
      <c r="W61">
        <v>348.12278300000003</v>
      </c>
      <c r="X61">
        <v>369.37588699999998</v>
      </c>
      <c r="Y61">
        <v>417.33179200000001</v>
      </c>
      <c r="Z61">
        <v>364.69719400000002</v>
      </c>
      <c r="AA61">
        <v>394.78114799999997</v>
      </c>
      <c r="AB61">
        <v>447.47027300000002</v>
      </c>
      <c r="AC61">
        <v>372.860612</v>
      </c>
      <c r="AD61">
        <v>338.57638900000001</v>
      </c>
      <c r="AE61">
        <v>338.47927199999998</v>
      </c>
    </row>
    <row r="62" spans="1:31" x14ac:dyDescent="0.25">
      <c r="A62" t="s">
        <v>61</v>
      </c>
      <c r="B62">
        <v>403.80333300000001</v>
      </c>
      <c r="C62">
        <v>404.69697000000002</v>
      </c>
      <c r="D62">
        <v>432.98789299999999</v>
      </c>
      <c r="E62">
        <v>281.09876500000001</v>
      </c>
      <c r="F62">
        <v>392.03893199999999</v>
      </c>
      <c r="G62">
        <v>341.99226299999998</v>
      </c>
      <c r="H62">
        <v>396.08793100000003</v>
      </c>
      <c r="I62">
        <v>381.71220199999999</v>
      </c>
      <c r="J62">
        <v>301.57536499999998</v>
      </c>
      <c r="K62">
        <v>380.51972599999999</v>
      </c>
      <c r="L62">
        <v>366.78587700000003</v>
      </c>
      <c r="M62">
        <v>361.67387000000002</v>
      </c>
      <c r="N62">
        <v>397.96428600000002</v>
      </c>
      <c r="O62">
        <v>369.64271000000002</v>
      </c>
      <c r="P62">
        <v>429.94255900000002</v>
      </c>
      <c r="Q62">
        <v>387.18762500000003</v>
      </c>
      <c r="R62">
        <v>341.64</v>
      </c>
      <c r="S62">
        <v>397.76719600000001</v>
      </c>
      <c r="T62">
        <v>351.16666700000002</v>
      </c>
      <c r="U62">
        <v>419.08641999999998</v>
      </c>
      <c r="V62">
        <v>357.14665200000002</v>
      </c>
      <c r="W62">
        <v>347.24965900000001</v>
      </c>
      <c r="X62">
        <v>367.90425499999998</v>
      </c>
      <c r="Y62">
        <v>412.70057800000001</v>
      </c>
      <c r="Z62">
        <v>366.15952700000003</v>
      </c>
      <c r="AA62">
        <v>392.82950799999998</v>
      </c>
      <c r="AB62">
        <v>450.15755100000001</v>
      </c>
      <c r="AC62">
        <v>374.12038000000001</v>
      </c>
      <c r="AD62">
        <v>334.23710299999999</v>
      </c>
      <c r="AE62">
        <v>340.90899899999999</v>
      </c>
    </row>
    <row r="63" spans="1:31" x14ac:dyDescent="0.25">
      <c r="A63" t="s">
        <v>62</v>
      </c>
      <c r="B63">
        <v>401.5</v>
      </c>
      <c r="C63">
        <v>391.15151500000002</v>
      </c>
      <c r="D63">
        <v>425.13075099999998</v>
      </c>
      <c r="E63">
        <v>279.89814799999999</v>
      </c>
      <c r="F63">
        <v>390.159066</v>
      </c>
      <c r="G63">
        <v>337.044487</v>
      </c>
      <c r="H63">
        <v>393.86666700000001</v>
      </c>
      <c r="I63">
        <v>380.47015900000002</v>
      </c>
      <c r="J63">
        <v>298.39222000000001</v>
      </c>
      <c r="K63">
        <v>378.797101</v>
      </c>
      <c r="L63">
        <v>371.25284699999997</v>
      </c>
      <c r="M63">
        <v>362.57662099999999</v>
      </c>
      <c r="N63">
        <v>398.71428600000002</v>
      </c>
      <c r="O63">
        <v>366.63449700000001</v>
      </c>
      <c r="P63">
        <v>428.40731099999999</v>
      </c>
      <c r="Q63">
        <v>393.30538899999999</v>
      </c>
      <c r="R63">
        <v>339.581818</v>
      </c>
      <c r="S63">
        <v>396.82539700000001</v>
      </c>
      <c r="T63">
        <v>354.64285699999999</v>
      </c>
      <c r="U63">
        <v>423.69800600000002</v>
      </c>
      <c r="V63">
        <v>352.03825699999999</v>
      </c>
      <c r="W63">
        <v>345.97817199999997</v>
      </c>
      <c r="X63">
        <v>365.90070900000001</v>
      </c>
      <c r="Y63">
        <v>411.01040499999999</v>
      </c>
      <c r="Z63">
        <v>360.95273300000002</v>
      </c>
      <c r="AA63">
        <v>391.96475400000003</v>
      </c>
      <c r="AB63">
        <v>450.56658700000003</v>
      </c>
      <c r="AC63">
        <v>369.71911299999999</v>
      </c>
      <c r="AD63">
        <v>329.92559499999999</v>
      </c>
      <c r="AE63">
        <v>338.60161799999997</v>
      </c>
    </row>
    <row r="64" spans="1:31" x14ac:dyDescent="0.25">
      <c r="A64" t="s">
        <v>63</v>
      </c>
      <c r="B64">
        <v>404.49</v>
      </c>
      <c r="C64">
        <v>404.26666699999998</v>
      </c>
      <c r="D64">
        <v>428.84745800000002</v>
      </c>
      <c r="E64">
        <v>279.895062</v>
      </c>
      <c r="F64">
        <v>391.24249200000003</v>
      </c>
      <c r="G64">
        <v>332.94390700000002</v>
      </c>
      <c r="H64">
        <v>391.737931</v>
      </c>
      <c r="I64">
        <v>377.23474800000002</v>
      </c>
      <c r="J64">
        <v>298.30470000000003</v>
      </c>
      <c r="K64">
        <v>381.06521700000002</v>
      </c>
      <c r="L64">
        <v>369.52619600000003</v>
      </c>
      <c r="M64">
        <v>360.66994099999999</v>
      </c>
      <c r="N64">
        <v>397.78021999999999</v>
      </c>
      <c r="O64">
        <v>366.79466100000002</v>
      </c>
      <c r="P64">
        <v>431.29242799999997</v>
      </c>
      <c r="Q64">
        <v>387.57485000000003</v>
      </c>
      <c r="R64">
        <v>344.48</v>
      </c>
      <c r="S64">
        <v>394.11375700000002</v>
      </c>
      <c r="T64">
        <v>359.70634899999999</v>
      </c>
      <c r="U64">
        <v>417.91548</v>
      </c>
      <c r="V64">
        <v>349.96493099999998</v>
      </c>
      <c r="W64">
        <v>345.043656</v>
      </c>
      <c r="X64">
        <v>370.171986</v>
      </c>
      <c r="Y64">
        <v>412.604624</v>
      </c>
      <c r="Z64">
        <v>362.56130000000002</v>
      </c>
      <c r="AA64">
        <v>393.17295100000001</v>
      </c>
      <c r="AB64">
        <v>452.07847800000002</v>
      </c>
      <c r="AC64">
        <v>363.63357999999999</v>
      </c>
      <c r="AD64">
        <v>335.10118999999997</v>
      </c>
      <c r="AE64">
        <v>341.38624900000002</v>
      </c>
    </row>
    <row r="65" spans="1:31" x14ac:dyDescent="0.25">
      <c r="A65" t="s">
        <v>64</v>
      </c>
      <c r="B65">
        <v>405.84666700000002</v>
      </c>
      <c r="C65">
        <v>388.68787900000001</v>
      </c>
      <c r="D65">
        <v>424.44309900000002</v>
      </c>
      <c r="E65">
        <v>278.93518499999999</v>
      </c>
      <c r="F65">
        <v>389.93325900000002</v>
      </c>
      <c r="G65">
        <v>333.71179899999998</v>
      </c>
      <c r="H65">
        <v>392.26724100000001</v>
      </c>
      <c r="I65">
        <v>375.505968</v>
      </c>
      <c r="J65">
        <v>296.76499200000001</v>
      </c>
      <c r="K65">
        <v>378.39734299999998</v>
      </c>
      <c r="L65">
        <v>367.038724</v>
      </c>
      <c r="M65">
        <v>363.446955</v>
      </c>
      <c r="N65">
        <v>400.34340700000001</v>
      </c>
      <c r="O65">
        <v>365.889117</v>
      </c>
      <c r="P65">
        <v>431.44647500000002</v>
      </c>
      <c r="Q65">
        <v>388.36726499999997</v>
      </c>
      <c r="R65">
        <v>342.95272699999998</v>
      </c>
      <c r="S65">
        <v>389.84127000000001</v>
      </c>
      <c r="T65">
        <v>360.59920599999998</v>
      </c>
      <c r="U65">
        <v>420.21272599999998</v>
      </c>
      <c r="V65">
        <v>351.34325200000001</v>
      </c>
      <c r="W65">
        <v>342.33969999999999</v>
      </c>
      <c r="X65">
        <v>366.33865200000002</v>
      </c>
      <c r="Y65">
        <v>411.71907499999998</v>
      </c>
      <c r="Z65">
        <v>359.34121099999999</v>
      </c>
      <c r="AA65">
        <v>392.32623000000001</v>
      </c>
      <c r="AB65">
        <v>449.56361500000003</v>
      </c>
      <c r="AC65">
        <v>365.90918699999997</v>
      </c>
      <c r="AD65">
        <v>334.00595199999998</v>
      </c>
      <c r="AE65">
        <v>336.53185000000002</v>
      </c>
    </row>
    <row r="66" spans="1:31" x14ac:dyDescent="0.25">
      <c r="A66" t="s">
        <v>65</v>
      </c>
      <c r="B66">
        <v>401.36666700000001</v>
      </c>
      <c r="C66">
        <v>392.39090900000002</v>
      </c>
      <c r="D66">
        <v>424.68765100000002</v>
      </c>
      <c r="E66">
        <v>276.037037</v>
      </c>
      <c r="F66">
        <v>385.61290300000002</v>
      </c>
      <c r="G66">
        <v>340.64796899999999</v>
      </c>
      <c r="H66">
        <v>392.71953999999999</v>
      </c>
      <c r="I66">
        <v>378.42042400000003</v>
      </c>
      <c r="J66">
        <v>296.27066500000001</v>
      </c>
      <c r="K66">
        <v>376.31320499999998</v>
      </c>
      <c r="L66">
        <v>371.64009099999998</v>
      </c>
      <c r="M66">
        <v>361.21512799999999</v>
      </c>
      <c r="N66">
        <v>393.78571399999998</v>
      </c>
      <c r="O66">
        <v>362.55236100000002</v>
      </c>
      <c r="P66">
        <v>426.54569199999997</v>
      </c>
      <c r="Q66">
        <v>392.49301400000002</v>
      </c>
      <c r="R66">
        <v>338.552727</v>
      </c>
      <c r="S66">
        <v>397.031746</v>
      </c>
      <c r="T66">
        <v>352.83730200000002</v>
      </c>
      <c r="U66">
        <v>419.136752</v>
      </c>
      <c r="V66">
        <v>350.34218900000002</v>
      </c>
      <c r="W66">
        <v>340.75716199999999</v>
      </c>
      <c r="X66">
        <v>362.21808499999997</v>
      </c>
      <c r="Y66">
        <v>412.19653199999999</v>
      </c>
      <c r="Z66">
        <v>357.32791700000001</v>
      </c>
      <c r="AA66">
        <v>388.93360699999999</v>
      </c>
      <c r="AB66">
        <v>447.44054699999998</v>
      </c>
      <c r="AC66">
        <v>366.99894399999999</v>
      </c>
      <c r="AD66">
        <v>330.66666700000002</v>
      </c>
      <c r="AE66">
        <v>338.39130399999999</v>
      </c>
    </row>
    <row r="67" spans="1:31" x14ac:dyDescent="0.25">
      <c r="A67" t="s">
        <v>66</v>
      </c>
      <c r="B67">
        <v>400.64333299999998</v>
      </c>
      <c r="C67">
        <v>389.372727</v>
      </c>
      <c r="D67">
        <v>422.09685200000001</v>
      </c>
      <c r="E67">
        <v>279.462963</v>
      </c>
      <c r="F67">
        <v>387.04449399999999</v>
      </c>
      <c r="G67">
        <v>337.61702100000002</v>
      </c>
      <c r="H67">
        <v>390.34482800000001</v>
      </c>
      <c r="I67">
        <v>379.20291800000001</v>
      </c>
      <c r="J67">
        <v>298.753647</v>
      </c>
      <c r="K67">
        <v>374.60306000000003</v>
      </c>
      <c r="L67">
        <v>369.78815500000002</v>
      </c>
      <c r="M67">
        <v>360.19056999999998</v>
      </c>
      <c r="N67">
        <v>395.98626400000001</v>
      </c>
      <c r="O67">
        <v>365.21765900000003</v>
      </c>
      <c r="P67">
        <v>431.96866799999998</v>
      </c>
      <c r="Q67">
        <v>385.75648699999999</v>
      </c>
      <c r="R67">
        <v>337.11272700000001</v>
      </c>
      <c r="S67">
        <v>389.32275099999998</v>
      </c>
      <c r="T67">
        <v>356.37698399999999</v>
      </c>
      <c r="U67">
        <v>420.48527999999999</v>
      </c>
      <c r="V67">
        <v>349.28799099999998</v>
      </c>
      <c r="W67">
        <v>345.21145999999999</v>
      </c>
      <c r="X67">
        <v>359.81560300000001</v>
      </c>
      <c r="Y67">
        <v>408.501734</v>
      </c>
      <c r="Z67">
        <v>357.08567199999999</v>
      </c>
      <c r="AA67">
        <v>389.38606600000003</v>
      </c>
      <c r="AB67">
        <v>447.80023799999998</v>
      </c>
      <c r="AC67">
        <v>363.61985199999998</v>
      </c>
      <c r="AD67">
        <v>326.38789700000001</v>
      </c>
      <c r="AE67">
        <v>336.45096100000001</v>
      </c>
    </row>
    <row r="68" spans="1:31" x14ac:dyDescent="0.25">
      <c r="A68" t="s">
        <v>67</v>
      </c>
      <c r="B68">
        <v>402.42333300000001</v>
      </c>
      <c r="C68">
        <v>386.60302999999999</v>
      </c>
      <c r="D68">
        <v>433.88619899999998</v>
      </c>
      <c r="E68">
        <v>271.62036999999998</v>
      </c>
      <c r="F68">
        <v>390.97886499999998</v>
      </c>
      <c r="G68">
        <v>330.108317</v>
      </c>
      <c r="H68">
        <v>389.05977000000001</v>
      </c>
      <c r="I68">
        <v>378.02718800000002</v>
      </c>
      <c r="J68">
        <v>302.07131299999998</v>
      </c>
      <c r="K68">
        <v>374.22906599999999</v>
      </c>
      <c r="L68">
        <v>371.15945299999998</v>
      </c>
      <c r="M68">
        <v>360.02848699999998</v>
      </c>
      <c r="N68">
        <v>396.06593400000003</v>
      </c>
      <c r="O68">
        <v>363.303901</v>
      </c>
      <c r="P68">
        <v>426.59007800000001</v>
      </c>
      <c r="Q68">
        <v>387.68463100000002</v>
      </c>
      <c r="R68">
        <v>334.20363600000002</v>
      </c>
      <c r="S68">
        <v>383.80423300000001</v>
      </c>
      <c r="T68">
        <v>352.420635</v>
      </c>
      <c r="U68">
        <v>421.28774900000002</v>
      </c>
      <c r="V68">
        <v>350.63336900000002</v>
      </c>
      <c r="W68">
        <v>342.29740800000002</v>
      </c>
      <c r="X68">
        <v>360.12943300000001</v>
      </c>
      <c r="Y68">
        <v>415.93757199999999</v>
      </c>
      <c r="Z68">
        <v>362.82570199999998</v>
      </c>
      <c r="AA68">
        <v>391.272131</v>
      </c>
      <c r="AB68">
        <v>447.29191400000002</v>
      </c>
      <c r="AC68">
        <v>363.68954600000001</v>
      </c>
      <c r="AD68">
        <v>324.811508</v>
      </c>
      <c r="AE68">
        <v>330.32962600000002</v>
      </c>
    </row>
    <row r="69" spans="1:31" x14ac:dyDescent="0.25">
      <c r="A69" t="s">
        <v>68</v>
      </c>
      <c r="B69">
        <v>394.78666700000002</v>
      </c>
      <c r="C69">
        <v>390.85454499999997</v>
      </c>
      <c r="D69">
        <v>421.22033900000002</v>
      </c>
      <c r="E69">
        <v>275.84876500000001</v>
      </c>
      <c r="F69">
        <v>386.18464999999998</v>
      </c>
      <c r="G69">
        <v>331.37524200000001</v>
      </c>
      <c r="H69">
        <v>391.175862</v>
      </c>
      <c r="I69">
        <v>373.76989400000002</v>
      </c>
      <c r="J69">
        <v>299.09886499999999</v>
      </c>
      <c r="K69">
        <v>373.320853</v>
      </c>
      <c r="L69">
        <v>366.18906600000003</v>
      </c>
      <c r="M69">
        <v>354.86444</v>
      </c>
      <c r="N69">
        <v>388.60989000000001</v>
      </c>
      <c r="O69">
        <v>362.19096500000001</v>
      </c>
      <c r="P69">
        <v>430</v>
      </c>
      <c r="Q69">
        <v>390.62674700000002</v>
      </c>
      <c r="R69">
        <v>334.60363599999999</v>
      </c>
      <c r="S69">
        <v>382.24074100000001</v>
      </c>
      <c r="T69">
        <v>349.76984099999999</v>
      </c>
      <c r="U69">
        <v>418.300095</v>
      </c>
      <c r="V69">
        <v>348.70563199999998</v>
      </c>
      <c r="W69">
        <v>340.86084599999998</v>
      </c>
      <c r="X69">
        <v>357.55319100000003</v>
      </c>
      <c r="Y69">
        <v>408.63930599999998</v>
      </c>
      <c r="Z69">
        <v>355.83013299999999</v>
      </c>
      <c r="AA69">
        <v>388.19590199999999</v>
      </c>
      <c r="AB69">
        <v>448.25743199999999</v>
      </c>
      <c r="AC69">
        <v>360.40021100000001</v>
      </c>
      <c r="AD69">
        <v>324.44245999999998</v>
      </c>
      <c r="AE69">
        <v>331.26997</v>
      </c>
    </row>
    <row r="70" spans="1:31" x14ac:dyDescent="0.25">
      <c r="A70" t="s">
        <v>69</v>
      </c>
      <c r="B70">
        <v>409.61</v>
      </c>
      <c r="C70">
        <v>388.93636400000003</v>
      </c>
      <c r="D70">
        <v>429.324455</v>
      </c>
      <c r="E70">
        <v>270.64814799999999</v>
      </c>
      <c r="F70">
        <v>387.98776400000003</v>
      </c>
      <c r="G70">
        <v>334.911025</v>
      </c>
      <c r="H70">
        <v>389.12528700000001</v>
      </c>
      <c r="I70">
        <v>379.74668400000002</v>
      </c>
      <c r="J70">
        <v>298.502431</v>
      </c>
      <c r="K70">
        <v>376.05917899999997</v>
      </c>
      <c r="L70">
        <v>364.20045599999997</v>
      </c>
      <c r="M70">
        <v>357.683694</v>
      </c>
      <c r="N70">
        <v>388.34065900000002</v>
      </c>
      <c r="O70">
        <v>365.303901</v>
      </c>
      <c r="P70">
        <v>424.93733700000001</v>
      </c>
      <c r="Q70">
        <v>387.902196</v>
      </c>
      <c r="R70">
        <v>333.81454500000001</v>
      </c>
      <c r="S70">
        <v>384.06084700000002</v>
      </c>
      <c r="T70">
        <v>348.92460299999999</v>
      </c>
      <c r="U70">
        <v>419.068376</v>
      </c>
      <c r="V70">
        <v>351.660999</v>
      </c>
      <c r="W70">
        <v>340.51568900000001</v>
      </c>
      <c r="X70">
        <v>355.20567399999999</v>
      </c>
      <c r="Y70">
        <v>411.677457</v>
      </c>
      <c r="Z70">
        <v>355.36632200000003</v>
      </c>
      <c r="AA70">
        <v>390.465574</v>
      </c>
      <c r="AB70">
        <v>446.30142699999999</v>
      </c>
      <c r="AC70">
        <v>366.44561800000002</v>
      </c>
      <c r="AD70">
        <v>326.35317500000002</v>
      </c>
      <c r="AE70">
        <v>333.81799799999999</v>
      </c>
    </row>
    <row r="71" spans="1:31" x14ac:dyDescent="0.25">
      <c r="A71" t="s">
        <v>70</v>
      </c>
      <c r="B71">
        <v>395.82333299999999</v>
      </c>
      <c r="C71">
        <v>390.76969700000001</v>
      </c>
      <c r="D71">
        <v>427.52542399999999</v>
      </c>
      <c r="E71">
        <v>271.62963000000002</v>
      </c>
      <c r="F71">
        <v>387.24137899999999</v>
      </c>
      <c r="G71">
        <v>336.35783400000003</v>
      </c>
      <c r="H71">
        <v>388.97758599999997</v>
      </c>
      <c r="I71">
        <v>376.00464199999999</v>
      </c>
      <c r="J71">
        <v>292.72447299999999</v>
      </c>
      <c r="K71">
        <v>374.756844</v>
      </c>
      <c r="L71">
        <v>365.88610499999999</v>
      </c>
      <c r="M71">
        <v>354.68664000000001</v>
      </c>
      <c r="N71">
        <v>393.15109899999999</v>
      </c>
      <c r="O71">
        <v>362.34086200000002</v>
      </c>
      <c r="P71">
        <v>428.331593</v>
      </c>
      <c r="Q71">
        <v>387.271457</v>
      </c>
      <c r="R71">
        <v>332.81454500000001</v>
      </c>
      <c r="S71">
        <v>385.05555600000002</v>
      </c>
      <c r="T71">
        <v>347.38095199999998</v>
      </c>
      <c r="U71">
        <v>418.97720800000002</v>
      </c>
      <c r="V71">
        <v>349.243358</v>
      </c>
      <c r="W71">
        <v>341.15006799999998</v>
      </c>
      <c r="X71">
        <v>361.91134799999998</v>
      </c>
      <c r="Y71">
        <v>414.33526000000001</v>
      </c>
      <c r="Z71">
        <v>357.27178700000002</v>
      </c>
      <c r="AA71">
        <v>389.97745900000001</v>
      </c>
      <c r="AB71">
        <v>446.659334</v>
      </c>
      <c r="AC71">
        <v>361.50263999999999</v>
      </c>
      <c r="AD71">
        <v>326.38194399999998</v>
      </c>
      <c r="AE71">
        <v>335.06976700000001</v>
      </c>
    </row>
    <row r="72" spans="1:31" x14ac:dyDescent="0.25">
      <c r="A72" t="s">
        <v>71</v>
      </c>
      <c r="B72">
        <v>400.36</v>
      </c>
      <c r="C72">
        <v>386.70303000000001</v>
      </c>
      <c r="D72">
        <v>424.87651299999999</v>
      </c>
      <c r="E72">
        <v>269.73456800000002</v>
      </c>
      <c r="F72">
        <v>387.840934</v>
      </c>
      <c r="G72">
        <v>338.63829800000002</v>
      </c>
      <c r="H72">
        <v>389.924713</v>
      </c>
      <c r="I72">
        <v>375.37466799999999</v>
      </c>
      <c r="J72">
        <v>294.252836</v>
      </c>
      <c r="K72">
        <v>372.72262499999999</v>
      </c>
      <c r="L72">
        <v>365.76082000000002</v>
      </c>
      <c r="M72">
        <v>357.99508800000001</v>
      </c>
      <c r="N72">
        <v>394.40934099999998</v>
      </c>
      <c r="O72">
        <v>361.53798799999998</v>
      </c>
      <c r="P72">
        <v>421.26109700000001</v>
      </c>
      <c r="Q72">
        <v>390.47904199999999</v>
      </c>
      <c r="R72">
        <v>334.10909099999998</v>
      </c>
      <c r="S72">
        <v>385.005291</v>
      </c>
      <c r="T72">
        <v>355.38095199999998</v>
      </c>
      <c r="U72">
        <v>417.98100699999998</v>
      </c>
      <c r="V72">
        <v>348.989373</v>
      </c>
      <c r="W72">
        <v>339.33560699999998</v>
      </c>
      <c r="X72">
        <v>360.14361700000001</v>
      </c>
      <c r="Y72">
        <v>408.23699399999998</v>
      </c>
      <c r="Z72">
        <v>351.96307200000001</v>
      </c>
      <c r="AA72">
        <v>390.36229500000002</v>
      </c>
      <c r="AB72">
        <v>447.39952399999999</v>
      </c>
      <c r="AC72">
        <v>365.53537499999999</v>
      </c>
      <c r="AD72">
        <v>323.03968300000003</v>
      </c>
      <c r="AE72">
        <v>332.64307400000001</v>
      </c>
    </row>
    <row r="73" spans="1:31" x14ac:dyDescent="0.25">
      <c r="A73" t="s">
        <v>72</v>
      </c>
      <c r="B73">
        <v>407.15666700000003</v>
      </c>
      <c r="C73">
        <v>387.693939</v>
      </c>
      <c r="D73">
        <v>423.82324499999999</v>
      </c>
      <c r="E73">
        <v>274.15123499999999</v>
      </c>
      <c r="F73">
        <v>385.56396000000001</v>
      </c>
      <c r="G73">
        <v>337.88007700000003</v>
      </c>
      <c r="H73">
        <v>387.02758599999999</v>
      </c>
      <c r="I73">
        <v>378.83885900000001</v>
      </c>
      <c r="J73">
        <v>293.27552700000001</v>
      </c>
      <c r="K73">
        <v>375.07246400000002</v>
      </c>
      <c r="L73">
        <v>366.480638</v>
      </c>
      <c r="M73">
        <v>352.88899800000002</v>
      </c>
      <c r="N73">
        <v>394.97252700000001</v>
      </c>
      <c r="O73">
        <v>356.91581100000002</v>
      </c>
      <c r="P73">
        <v>422.03133200000002</v>
      </c>
      <c r="Q73">
        <v>385.50698599999998</v>
      </c>
      <c r="R73">
        <v>333.28</v>
      </c>
      <c r="S73">
        <v>382.88888900000001</v>
      </c>
      <c r="T73">
        <v>357.047619</v>
      </c>
      <c r="U73">
        <v>415.86134900000002</v>
      </c>
      <c r="V73">
        <v>349.15727900000002</v>
      </c>
      <c r="W73">
        <v>336.747613</v>
      </c>
      <c r="X73">
        <v>358.71631200000002</v>
      </c>
      <c r="Y73">
        <v>407.45549099999999</v>
      </c>
      <c r="Z73">
        <v>352.88478600000002</v>
      </c>
      <c r="AA73">
        <v>388.44877000000002</v>
      </c>
      <c r="AB73">
        <v>445.22057100000001</v>
      </c>
      <c r="AC73">
        <v>362.450898</v>
      </c>
      <c r="AD73">
        <v>325.405754</v>
      </c>
      <c r="AE73">
        <v>337.48129399999999</v>
      </c>
    </row>
    <row r="74" spans="1:31" x14ac:dyDescent="0.25">
      <c r="A74" t="s">
        <v>73</v>
      </c>
      <c r="B74">
        <v>397.26</v>
      </c>
      <c r="C74">
        <v>387.95757600000002</v>
      </c>
      <c r="D74">
        <v>424.72639199999998</v>
      </c>
      <c r="E74">
        <v>267.10185200000001</v>
      </c>
      <c r="F74">
        <v>388.96217999999999</v>
      </c>
      <c r="G74">
        <v>332.673114</v>
      </c>
      <c r="H74">
        <v>386.55402299999997</v>
      </c>
      <c r="I74">
        <v>374.72745400000002</v>
      </c>
      <c r="J74">
        <v>292.625608</v>
      </c>
      <c r="K74">
        <v>372.49074100000001</v>
      </c>
      <c r="L74">
        <v>369.22323499999999</v>
      </c>
      <c r="M74">
        <v>354.10510799999997</v>
      </c>
      <c r="N74">
        <v>389.31044000000003</v>
      </c>
      <c r="O74">
        <v>362.32648899999998</v>
      </c>
      <c r="P74">
        <v>423.06266299999999</v>
      </c>
      <c r="Q74">
        <v>387.600798</v>
      </c>
      <c r="R74">
        <v>333.149091</v>
      </c>
      <c r="S74">
        <v>385.76984099999999</v>
      </c>
      <c r="T74">
        <v>348.83730200000002</v>
      </c>
      <c r="U74">
        <v>416.42165199999999</v>
      </c>
      <c r="V74">
        <v>347.804463</v>
      </c>
      <c r="W74">
        <v>334.20600300000001</v>
      </c>
      <c r="X74">
        <v>359.42553199999998</v>
      </c>
      <c r="Y74">
        <v>410.90867100000003</v>
      </c>
      <c r="Z74">
        <v>354.32496300000003</v>
      </c>
      <c r="AA74">
        <v>388.35</v>
      </c>
      <c r="AB74">
        <v>449.05053500000002</v>
      </c>
      <c r="AC74">
        <v>360.81943000000001</v>
      </c>
      <c r="AD74">
        <v>323.99603200000001</v>
      </c>
      <c r="AE74">
        <v>329.06471199999999</v>
      </c>
    </row>
    <row r="75" spans="1:31" x14ac:dyDescent="0.25">
      <c r="A75" t="s">
        <v>74</v>
      </c>
      <c r="B75">
        <v>398.21</v>
      </c>
      <c r="C75">
        <v>384.47878800000001</v>
      </c>
      <c r="D75">
        <v>426.14285699999999</v>
      </c>
      <c r="E75">
        <v>267.55555600000002</v>
      </c>
      <c r="F75">
        <v>386.72080099999999</v>
      </c>
      <c r="G75">
        <v>330.11025100000001</v>
      </c>
      <c r="H75">
        <v>387.01264400000002</v>
      </c>
      <c r="I75">
        <v>374.91777200000001</v>
      </c>
      <c r="J75">
        <v>293.23338699999999</v>
      </c>
      <c r="K75">
        <v>372.88566800000001</v>
      </c>
      <c r="L75">
        <v>366.60364499999997</v>
      </c>
      <c r="M75">
        <v>352.725933</v>
      </c>
      <c r="N75">
        <v>393.20604400000002</v>
      </c>
      <c r="O75">
        <v>361.42915799999997</v>
      </c>
      <c r="P75">
        <v>425.660574</v>
      </c>
      <c r="Q75">
        <v>388.56287400000002</v>
      </c>
      <c r="R75">
        <v>330.17090899999999</v>
      </c>
      <c r="S75">
        <v>383.72222199999999</v>
      </c>
      <c r="T75">
        <v>349.33333299999998</v>
      </c>
      <c r="U75">
        <v>419.463438</v>
      </c>
      <c r="V75">
        <v>345.09883100000002</v>
      </c>
      <c r="W75">
        <v>334.31377900000001</v>
      </c>
      <c r="X75">
        <v>356.23227000000003</v>
      </c>
      <c r="Y75">
        <v>406.677457</v>
      </c>
      <c r="Z75">
        <v>352.01624800000002</v>
      </c>
      <c r="AA75">
        <v>387.09016400000002</v>
      </c>
      <c r="AB75">
        <v>447.13793099999998</v>
      </c>
      <c r="AC75">
        <v>360.75818400000003</v>
      </c>
      <c r="AD75">
        <v>324.85317500000002</v>
      </c>
      <c r="AE75">
        <v>333.46612699999997</v>
      </c>
    </row>
    <row r="76" spans="1:31" x14ac:dyDescent="0.25">
      <c r="A76" t="s">
        <v>75</v>
      </c>
      <c r="B76">
        <v>401.556667</v>
      </c>
      <c r="C76">
        <v>383.50606099999999</v>
      </c>
      <c r="D76">
        <v>421.10169500000001</v>
      </c>
      <c r="E76">
        <v>271.62654300000003</v>
      </c>
      <c r="F76">
        <v>387.56396000000001</v>
      </c>
      <c r="G76">
        <v>331.30174099999999</v>
      </c>
      <c r="H76">
        <v>384.46091999999999</v>
      </c>
      <c r="I76">
        <v>370.62930999999998</v>
      </c>
      <c r="J76">
        <v>292.40194500000001</v>
      </c>
      <c r="K76">
        <v>371.07246400000002</v>
      </c>
      <c r="L76">
        <v>364.765376</v>
      </c>
      <c r="M76">
        <v>354.86640499999999</v>
      </c>
      <c r="N76">
        <v>393.21153800000002</v>
      </c>
      <c r="O76">
        <v>359.68788499999999</v>
      </c>
      <c r="P76">
        <v>422.744125</v>
      </c>
      <c r="Q76">
        <v>386.13972100000001</v>
      </c>
      <c r="R76">
        <v>329.97090900000001</v>
      </c>
      <c r="S76">
        <v>381.69312200000002</v>
      </c>
      <c r="T76">
        <v>352.37301600000001</v>
      </c>
      <c r="U76">
        <v>415.67996199999999</v>
      </c>
      <c r="V76">
        <v>346.57917099999997</v>
      </c>
      <c r="W76">
        <v>334.18690299999997</v>
      </c>
      <c r="X76">
        <v>350.11347499999999</v>
      </c>
      <c r="Y76">
        <v>408.68554899999998</v>
      </c>
      <c r="Z76">
        <v>351.01329399999997</v>
      </c>
      <c r="AA76">
        <v>387.09385200000003</v>
      </c>
      <c r="AB76">
        <v>449.02556499999997</v>
      </c>
      <c r="AC76">
        <v>359.28616699999998</v>
      </c>
      <c r="AD76">
        <v>318.86507899999998</v>
      </c>
      <c r="AE76">
        <v>329.56724000000003</v>
      </c>
    </row>
    <row r="77" spans="1:31" x14ac:dyDescent="0.25">
      <c r="A77" t="s">
        <v>76</v>
      </c>
      <c r="B77">
        <v>401.7</v>
      </c>
      <c r="C77">
        <v>385.61818199999999</v>
      </c>
      <c r="D77">
        <v>423.564165</v>
      </c>
      <c r="E77">
        <v>264.74382700000001</v>
      </c>
      <c r="F77">
        <v>383.80422700000003</v>
      </c>
      <c r="G77">
        <v>333.023211</v>
      </c>
      <c r="H77">
        <v>389.564368</v>
      </c>
      <c r="I77">
        <v>374.28050400000001</v>
      </c>
      <c r="J77">
        <v>293.07455399999998</v>
      </c>
      <c r="K77">
        <v>371.830918</v>
      </c>
      <c r="L77">
        <v>366.06378100000001</v>
      </c>
      <c r="M77">
        <v>354.76915500000001</v>
      </c>
      <c r="N77">
        <v>393.46703300000001</v>
      </c>
      <c r="O77">
        <v>358.93634500000002</v>
      </c>
      <c r="P77">
        <v>424.48041799999999</v>
      </c>
      <c r="Q77">
        <v>386.289421</v>
      </c>
      <c r="R77">
        <v>327.50181800000001</v>
      </c>
      <c r="S77">
        <v>386.65079400000002</v>
      </c>
      <c r="T77">
        <v>352.12698399999999</v>
      </c>
      <c r="U77">
        <v>415.40455800000001</v>
      </c>
      <c r="V77">
        <v>347.38788499999998</v>
      </c>
      <c r="W77">
        <v>329.59345200000001</v>
      </c>
      <c r="X77">
        <v>352.81383</v>
      </c>
      <c r="Y77">
        <v>407.77341000000001</v>
      </c>
      <c r="Z77">
        <v>350.18463800000001</v>
      </c>
      <c r="AA77">
        <v>387.99221299999999</v>
      </c>
      <c r="AB77">
        <v>448.859691</v>
      </c>
      <c r="AC77">
        <v>359.19112999999999</v>
      </c>
      <c r="AD77">
        <v>322.07043700000003</v>
      </c>
      <c r="AE77">
        <v>330.66734100000002</v>
      </c>
    </row>
    <row r="78" spans="1:31" x14ac:dyDescent="0.25">
      <c r="A78" t="s">
        <v>77</v>
      </c>
      <c r="B78">
        <v>395.57666699999999</v>
      </c>
      <c r="C78">
        <v>382.663636</v>
      </c>
      <c r="D78">
        <v>422.697337</v>
      </c>
      <c r="E78">
        <v>268.33024699999999</v>
      </c>
      <c r="F78">
        <v>382.86540600000001</v>
      </c>
      <c r="G78">
        <v>336.651838</v>
      </c>
      <c r="H78">
        <v>387.64425299999999</v>
      </c>
      <c r="I78">
        <v>372.78846199999998</v>
      </c>
      <c r="J78">
        <v>292.07131299999998</v>
      </c>
      <c r="K78">
        <v>371.59178700000001</v>
      </c>
      <c r="L78">
        <v>367.17995400000001</v>
      </c>
      <c r="M78">
        <v>354.16797600000001</v>
      </c>
      <c r="N78">
        <v>389.629121</v>
      </c>
      <c r="O78">
        <v>355.273101</v>
      </c>
      <c r="P78">
        <v>420.15926899999999</v>
      </c>
      <c r="Q78">
        <v>384.14371299999999</v>
      </c>
      <c r="R78">
        <v>331.06181800000002</v>
      </c>
      <c r="S78">
        <v>380.33597900000001</v>
      </c>
      <c r="T78">
        <v>348.87698399999999</v>
      </c>
      <c r="U78">
        <v>418.99905000000001</v>
      </c>
      <c r="V78">
        <v>347.72688599999998</v>
      </c>
      <c r="W78">
        <v>334.89358800000002</v>
      </c>
      <c r="X78">
        <v>356.03191500000003</v>
      </c>
      <c r="Y78">
        <v>408.78959500000002</v>
      </c>
      <c r="Z78">
        <v>348.36336799999998</v>
      </c>
      <c r="AA78">
        <v>387.12213100000002</v>
      </c>
      <c r="AB78">
        <v>447.09571899999997</v>
      </c>
      <c r="AC78">
        <v>357.23759200000001</v>
      </c>
      <c r="AD78">
        <v>318.74206299999997</v>
      </c>
      <c r="AE78">
        <v>330.18301300000002</v>
      </c>
    </row>
    <row r="79" spans="1:31" x14ac:dyDescent="0.25">
      <c r="A79" t="s">
        <v>78</v>
      </c>
      <c r="B79">
        <v>402.79333300000002</v>
      </c>
      <c r="C79">
        <v>380.86666700000001</v>
      </c>
      <c r="D79">
        <v>425.03389800000002</v>
      </c>
      <c r="E79">
        <v>268.54320999999999</v>
      </c>
      <c r="F79">
        <v>385.14349299999998</v>
      </c>
      <c r="G79">
        <v>331.98839500000003</v>
      </c>
      <c r="H79">
        <v>383.47586200000001</v>
      </c>
      <c r="I79">
        <v>373.51259900000002</v>
      </c>
      <c r="J79">
        <v>289.86223699999999</v>
      </c>
      <c r="K79">
        <v>370.13083699999999</v>
      </c>
      <c r="L79">
        <v>365.60820000000001</v>
      </c>
      <c r="M79">
        <v>355.36247500000002</v>
      </c>
      <c r="N79">
        <v>392.63736299999999</v>
      </c>
      <c r="O79">
        <v>359.55236100000002</v>
      </c>
      <c r="P79">
        <v>421.498695</v>
      </c>
      <c r="Q79">
        <v>389.45309400000002</v>
      </c>
      <c r="R79">
        <v>328.51272699999998</v>
      </c>
      <c r="S79">
        <v>381.69047599999999</v>
      </c>
      <c r="T79">
        <v>346.19444399999998</v>
      </c>
      <c r="U79">
        <v>415.34282999999999</v>
      </c>
      <c r="V79">
        <v>345.10308199999997</v>
      </c>
      <c r="W79">
        <v>334.646658</v>
      </c>
      <c r="X79">
        <v>354.14539000000002</v>
      </c>
      <c r="Y79">
        <v>410.60924899999998</v>
      </c>
      <c r="Z79">
        <v>351.88626299999999</v>
      </c>
      <c r="AA79">
        <v>385.56024600000001</v>
      </c>
      <c r="AB79">
        <v>447.28240199999999</v>
      </c>
      <c r="AC79">
        <v>359.956705</v>
      </c>
      <c r="AD79">
        <v>318.57539700000001</v>
      </c>
      <c r="AE79">
        <v>326.46410500000002</v>
      </c>
    </row>
    <row r="80" spans="1:31" x14ac:dyDescent="0.25">
      <c r="A80" t="s">
        <v>79</v>
      </c>
      <c r="B80">
        <v>401.05</v>
      </c>
      <c r="C80">
        <v>384.13030300000003</v>
      </c>
      <c r="D80">
        <v>422.09685200000001</v>
      </c>
      <c r="E80">
        <v>266.66358000000002</v>
      </c>
      <c r="F80">
        <v>379.42602900000003</v>
      </c>
      <c r="G80">
        <v>327.675048</v>
      </c>
      <c r="H80">
        <v>385.77873599999998</v>
      </c>
      <c r="I80">
        <v>371.00397900000002</v>
      </c>
      <c r="J80">
        <v>289.78768200000002</v>
      </c>
      <c r="K80">
        <v>369.17834099999999</v>
      </c>
      <c r="L80">
        <v>359.90660600000001</v>
      </c>
      <c r="M80">
        <v>351.28781900000001</v>
      </c>
      <c r="N80">
        <v>387.241758</v>
      </c>
      <c r="O80">
        <v>355.80082099999998</v>
      </c>
      <c r="P80">
        <v>417.45169700000002</v>
      </c>
      <c r="Q80">
        <v>386.27944100000002</v>
      </c>
      <c r="R80">
        <v>332.25454500000001</v>
      </c>
      <c r="S80">
        <v>380.89682499999998</v>
      </c>
      <c r="T80">
        <v>345.45634899999999</v>
      </c>
      <c r="U80">
        <v>413.92782499999998</v>
      </c>
      <c r="V80">
        <v>343.06588699999998</v>
      </c>
      <c r="W80">
        <v>332.165075</v>
      </c>
      <c r="X80">
        <v>353.35815600000001</v>
      </c>
      <c r="Y80">
        <v>410.02080899999999</v>
      </c>
      <c r="Z80">
        <v>352.98670600000003</v>
      </c>
      <c r="AA80">
        <v>384.32131099999998</v>
      </c>
      <c r="AB80">
        <v>446.31331699999998</v>
      </c>
      <c r="AC80">
        <v>357.10242899999997</v>
      </c>
      <c r="AD80">
        <v>317.71230200000002</v>
      </c>
      <c r="AE80">
        <v>331.18705799999998</v>
      </c>
    </row>
    <row r="81" spans="1:31" x14ac:dyDescent="0.25">
      <c r="A81" t="s">
        <v>80</v>
      </c>
      <c r="B81">
        <v>402.51666699999998</v>
      </c>
      <c r="C81">
        <v>385.84545500000002</v>
      </c>
      <c r="D81">
        <v>420.72154999999998</v>
      </c>
      <c r="E81">
        <v>264.67284000000001</v>
      </c>
      <c r="F81">
        <v>382.38264700000002</v>
      </c>
      <c r="G81">
        <v>332.239845</v>
      </c>
      <c r="H81">
        <v>383.82356299999998</v>
      </c>
      <c r="I81">
        <v>370.53050400000001</v>
      </c>
      <c r="J81">
        <v>286.64019400000001</v>
      </c>
      <c r="K81">
        <v>369.979871</v>
      </c>
      <c r="L81">
        <v>363.33940799999999</v>
      </c>
      <c r="M81">
        <v>354.43025499999999</v>
      </c>
      <c r="N81">
        <v>389.90384599999999</v>
      </c>
      <c r="O81">
        <v>354.74538000000001</v>
      </c>
      <c r="P81">
        <v>422.55091399999998</v>
      </c>
      <c r="Q81">
        <v>380.53692599999999</v>
      </c>
      <c r="R81">
        <v>326.716364</v>
      </c>
      <c r="S81">
        <v>383.24603200000001</v>
      </c>
      <c r="T81">
        <v>344.813492</v>
      </c>
      <c r="U81">
        <v>415.08736900000002</v>
      </c>
      <c r="V81">
        <v>340.56748099999999</v>
      </c>
      <c r="W81">
        <v>335.12824000000001</v>
      </c>
      <c r="X81">
        <v>354.014184</v>
      </c>
      <c r="Y81">
        <v>408.59190799999999</v>
      </c>
      <c r="Z81">
        <v>351.56277699999998</v>
      </c>
      <c r="AA81">
        <v>384.431557</v>
      </c>
      <c r="AB81">
        <v>446.74375700000002</v>
      </c>
      <c r="AC81">
        <v>360.34213299999999</v>
      </c>
      <c r="AD81">
        <v>317.95734099999999</v>
      </c>
      <c r="AE81">
        <v>328.48129399999999</v>
      </c>
    </row>
    <row r="82" spans="1:31" x14ac:dyDescent="0.25">
      <c r="A82" t="s">
        <v>81</v>
      </c>
      <c r="B82">
        <v>396.18</v>
      </c>
      <c r="C82">
        <v>381.45757600000002</v>
      </c>
      <c r="D82">
        <v>420.87651299999999</v>
      </c>
      <c r="E82">
        <v>268.37345699999997</v>
      </c>
      <c r="F82">
        <v>383.10567300000002</v>
      </c>
      <c r="G82">
        <v>333.86653799999999</v>
      </c>
      <c r="H82">
        <v>383.78620699999999</v>
      </c>
      <c r="I82">
        <v>368.32029199999999</v>
      </c>
      <c r="J82">
        <v>285.494327</v>
      </c>
      <c r="K82">
        <v>369.13204500000001</v>
      </c>
      <c r="L82">
        <v>362.26879300000002</v>
      </c>
      <c r="M82">
        <v>354.50884100000002</v>
      </c>
      <c r="N82">
        <v>391.38736299999999</v>
      </c>
      <c r="O82">
        <v>358.19507199999998</v>
      </c>
      <c r="P82">
        <v>417.29242799999997</v>
      </c>
      <c r="Q82">
        <v>388.58483000000001</v>
      </c>
      <c r="R82">
        <v>329.78545500000001</v>
      </c>
      <c r="S82">
        <v>379.20634899999999</v>
      </c>
      <c r="T82">
        <v>345.13095199999998</v>
      </c>
      <c r="U82">
        <v>413.77302900000001</v>
      </c>
      <c r="V82">
        <v>342.349628</v>
      </c>
      <c r="W82">
        <v>333.77489800000001</v>
      </c>
      <c r="X82">
        <v>352.34751799999998</v>
      </c>
      <c r="Y82">
        <v>410.61965300000003</v>
      </c>
      <c r="Z82">
        <v>351.63958600000001</v>
      </c>
      <c r="AA82">
        <v>385.37131099999999</v>
      </c>
      <c r="AB82">
        <v>445.602259</v>
      </c>
      <c r="AC82">
        <v>355.74445600000001</v>
      </c>
      <c r="AD82">
        <v>318.936508</v>
      </c>
      <c r="AE82">
        <v>326.06167799999997</v>
      </c>
    </row>
    <row r="83" spans="1:31" x14ac:dyDescent="0.25">
      <c r="A83" t="s">
        <v>82</v>
      </c>
      <c r="B83">
        <v>404.89666699999998</v>
      </c>
      <c r="C83">
        <v>382.50303000000002</v>
      </c>
      <c r="D83">
        <v>419.44552099999999</v>
      </c>
      <c r="E83">
        <v>265.43518499999999</v>
      </c>
      <c r="F83">
        <v>379.95661799999999</v>
      </c>
      <c r="G83">
        <v>334.48355900000001</v>
      </c>
      <c r="H83">
        <v>386.19827600000002</v>
      </c>
      <c r="I83">
        <v>371.46087499999999</v>
      </c>
      <c r="J83">
        <v>288.14586700000001</v>
      </c>
      <c r="K83">
        <v>370.10265700000002</v>
      </c>
      <c r="L83">
        <v>359.091116</v>
      </c>
      <c r="M83">
        <v>354.02357599999999</v>
      </c>
      <c r="N83">
        <v>395.35164800000001</v>
      </c>
      <c r="O83">
        <v>355.98768000000001</v>
      </c>
      <c r="P83">
        <v>414.89033899999998</v>
      </c>
      <c r="Q83">
        <v>388.73852299999999</v>
      </c>
      <c r="R83">
        <v>321.836364</v>
      </c>
      <c r="S83">
        <v>377.92327999999998</v>
      </c>
      <c r="T83">
        <v>343.52777800000001</v>
      </c>
      <c r="U83">
        <v>417.33808199999999</v>
      </c>
      <c r="V83">
        <v>343.55154099999999</v>
      </c>
      <c r="W83">
        <v>331.14324699999997</v>
      </c>
      <c r="X83">
        <v>350.76772999999997</v>
      </c>
      <c r="Y83">
        <v>408.98497099999997</v>
      </c>
      <c r="Z83">
        <v>348.96898099999999</v>
      </c>
      <c r="AA83">
        <v>382.32704899999999</v>
      </c>
      <c r="AB83">
        <v>445.156361</v>
      </c>
      <c r="AC83">
        <v>360.99260800000002</v>
      </c>
      <c r="AD83">
        <v>319.22916700000002</v>
      </c>
      <c r="AE83">
        <v>328.07482299999998</v>
      </c>
    </row>
    <row r="84" spans="1:31" x14ac:dyDescent="0.25">
      <c r="A84" t="s">
        <v>83</v>
      </c>
      <c r="B84">
        <v>396.3</v>
      </c>
      <c r="C84">
        <v>382.41515199999998</v>
      </c>
      <c r="D84">
        <v>418.053269</v>
      </c>
      <c r="E84">
        <v>263.36419799999999</v>
      </c>
      <c r="F84">
        <v>379.90322600000002</v>
      </c>
      <c r="G84">
        <v>330.05415900000003</v>
      </c>
      <c r="H84">
        <v>383.65747099999999</v>
      </c>
      <c r="I84">
        <v>368.76326299999999</v>
      </c>
      <c r="J84">
        <v>288.18314400000003</v>
      </c>
      <c r="K84">
        <v>367.70531399999999</v>
      </c>
      <c r="L84">
        <v>362.56036399999999</v>
      </c>
      <c r="M84">
        <v>353.91453799999999</v>
      </c>
      <c r="N84">
        <v>387.89835199999999</v>
      </c>
      <c r="O84">
        <v>352.28747399999997</v>
      </c>
      <c r="P84">
        <v>425.75718000000001</v>
      </c>
      <c r="Q84">
        <v>387.69860299999999</v>
      </c>
      <c r="R84">
        <v>322.49454500000002</v>
      </c>
      <c r="S84">
        <v>377.32539700000001</v>
      </c>
      <c r="T84">
        <v>342.170635</v>
      </c>
      <c r="U84">
        <v>413.74833799999999</v>
      </c>
      <c r="V84">
        <v>339.88522799999998</v>
      </c>
      <c r="W84">
        <v>329.720327</v>
      </c>
      <c r="X84">
        <v>349.16843999999998</v>
      </c>
      <c r="Y84">
        <v>410.93757199999999</v>
      </c>
      <c r="Z84">
        <v>345.91580499999998</v>
      </c>
      <c r="AA84">
        <v>384.078689</v>
      </c>
      <c r="AB84">
        <v>446.37633799999998</v>
      </c>
      <c r="AC84">
        <v>355.16473100000002</v>
      </c>
      <c r="AD84">
        <v>316.1875</v>
      </c>
      <c r="AE84">
        <v>323.05763400000001</v>
      </c>
    </row>
    <row r="85" spans="1:31" x14ac:dyDescent="0.25">
      <c r="A85" t="s">
        <v>84</v>
      </c>
      <c r="B85">
        <v>404.11666700000001</v>
      </c>
      <c r="C85">
        <v>384.31515200000001</v>
      </c>
      <c r="D85">
        <v>417.92978199999999</v>
      </c>
      <c r="E85">
        <v>266.05555600000002</v>
      </c>
      <c r="F85">
        <v>381.70745299999999</v>
      </c>
      <c r="G85">
        <v>331.45648</v>
      </c>
      <c r="H85">
        <v>384.76781599999998</v>
      </c>
      <c r="I85">
        <v>371.00464199999999</v>
      </c>
      <c r="J85">
        <v>286.42301500000002</v>
      </c>
      <c r="K85">
        <v>368.60265700000002</v>
      </c>
      <c r="L85">
        <v>362.87243699999999</v>
      </c>
      <c r="M85">
        <v>352.856582</v>
      </c>
      <c r="N85">
        <v>389.502747</v>
      </c>
      <c r="O85">
        <v>355.39014400000002</v>
      </c>
      <c r="P85">
        <v>420.43603100000001</v>
      </c>
      <c r="Q85">
        <v>385.24750499999999</v>
      </c>
      <c r="R85">
        <v>323.90909099999999</v>
      </c>
      <c r="S85">
        <v>377.52381000000003</v>
      </c>
      <c r="T85">
        <v>341.77777800000001</v>
      </c>
      <c r="U85">
        <v>415.10921200000001</v>
      </c>
      <c r="V85">
        <v>344.82359200000002</v>
      </c>
      <c r="W85">
        <v>330.956344</v>
      </c>
      <c r="X85">
        <v>349.40425499999998</v>
      </c>
      <c r="Y85">
        <v>409.05780299999998</v>
      </c>
      <c r="Z85">
        <v>347.116691</v>
      </c>
      <c r="AA85">
        <v>385.43196699999999</v>
      </c>
      <c r="AB85">
        <v>446.12187899999998</v>
      </c>
      <c r="AC85">
        <v>358.92185899999998</v>
      </c>
      <c r="AD85">
        <v>315.12301600000001</v>
      </c>
      <c r="AE85">
        <v>324.78766400000001</v>
      </c>
    </row>
    <row r="86" spans="1:31" x14ac:dyDescent="0.25">
      <c r="A86" t="s">
        <v>85</v>
      </c>
      <c r="B86">
        <v>404.54666700000001</v>
      </c>
      <c r="C86">
        <v>382.16969699999999</v>
      </c>
      <c r="D86">
        <v>416.355932</v>
      </c>
      <c r="E86">
        <v>259.27160500000002</v>
      </c>
      <c r="F86">
        <v>384.06785300000001</v>
      </c>
      <c r="G86">
        <v>326.12379099999998</v>
      </c>
      <c r="H86">
        <v>382.38907999999998</v>
      </c>
      <c r="I86">
        <v>368.786472</v>
      </c>
      <c r="J86">
        <v>288.01296600000001</v>
      </c>
      <c r="K86">
        <v>367.37801899999999</v>
      </c>
      <c r="L86">
        <v>363.56719800000002</v>
      </c>
      <c r="M86">
        <v>353.16011800000001</v>
      </c>
      <c r="N86">
        <v>393.93406599999997</v>
      </c>
      <c r="O86">
        <v>357.22587299999998</v>
      </c>
      <c r="P86">
        <v>417.65013099999999</v>
      </c>
      <c r="Q86">
        <v>388.884232</v>
      </c>
      <c r="R86">
        <v>324.88727299999999</v>
      </c>
      <c r="S86">
        <v>375.52910100000003</v>
      </c>
      <c r="T86">
        <v>341.547619</v>
      </c>
      <c r="U86">
        <v>414.39601099999999</v>
      </c>
      <c r="V86">
        <v>338.87247600000001</v>
      </c>
      <c r="W86">
        <v>334.63028600000001</v>
      </c>
      <c r="X86">
        <v>346.971631</v>
      </c>
      <c r="Y86">
        <v>409.55260099999998</v>
      </c>
      <c r="Z86">
        <v>347.909897</v>
      </c>
      <c r="AA86">
        <v>385.64795099999998</v>
      </c>
      <c r="AB86">
        <v>445.52615900000001</v>
      </c>
      <c r="AC86">
        <v>356.22280899999998</v>
      </c>
      <c r="AD86">
        <v>315.797619</v>
      </c>
      <c r="AE86">
        <v>322.59858400000002</v>
      </c>
    </row>
    <row r="87" spans="1:31" x14ac:dyDescent="0.25">
      <c r="A87" t="s">
        <v>86</v>
      </c>
      <c r="B87">
        <v>401.53333300000003</v>
      </c>
      <c r="C87">
        <v>378.872727</v>
      </c>
      <c r="D87">
        <v>418.07021800000001</v>
      </c>
      <c r="E87">
        <v>263.01234599999998</v>
      </c>
      <c r="F87">
        <v>378.48164600000001</v>
      </c>
      <c r="G87">
        <v>329.20309500000002</v>
      </c>
      <c r="H87">
        <v>382.62298900000002</v>
      </c>
      <c r="I87">
        <v>368.592175</v>
      </c>
      <c r="J87">
        <v>285.18962699999997</v>
      </c>
      <c r="K87">
        <v>368.17471799999998</v>
      </c>
      <c r="L87">
        <v>363.02961299999998</v>
      </c>
      <c r="M87">
        <v>350.41453799999999</v>
      </c>
      <c r="N87">
        <v>390.01373599999999</v>
      </c>
      <c r="O87">
        <v>355.353183</v>
      </c>
      <c r="P87">
        <v>414.503916</v>
      </c>
      <c r="Q87">
        <v>389.52694600000001</v>
      </c>
      <c r="R87">
        <v>318.83999999999997</v>
      </c>
      <c r="S87">
        <v>381.494709</v>
      </c>
      <c r="T87">
        <v>343.44444399999998</v>
      </c>
      <c r="U87">
        <v>412.40740699999998</v>
      </c>
      <c r="V87">
        <v>343.27205099999998</v>
      </c>
      <c r="W87">
        <v>328.06139200000001</v>
      </c>
      <c r="X87">
        <v>350.53723400000001</v>
      </c>
      <c r="Y87">
        <v>408.59422000000001</v>
      </c>
      <c r="Z87">
        <v>345.52289500000001</v>
      </c>
      <c r="AA87">
        <v>382.24549200000001</v>
      </c>
      <c r="AB87">
        <v>443.346611</v>
      </c>
      <c r="AC87">
        <v>358.68320999999997</v>
      </c>
      <c r="AD87">
        <v>315.16666700000002</v>
      </c>
      <c r="AE87">
        <v>324.74014199999999</v>
      </c>
    </row>
    <row r="88" spans="1:31" x14ac:dyDescent="0.25">
      <c r="A88" t="s">
        <v>87</v>
      </c>
      <c r="B88">
        <v>401.78333300000003</v>
      </c>
      <c r="C88">
        <v>383.57878799999997</v>
      </c>
      <c r="D88">
        <v>422.07263899999998</v>
      </c>
      <c r="E88">
        <v>258.58950599999997</v>
      </c>
      <c r="F88">
        <v>379.89988899999997</v>
      </c>
      <c r="G88">
        <v>326.60348199999999</v>
      </c>
      <c r="H88">
        <v>381.90689700000001</v>
      </c>
      <c r="I88">
        <v>369.722149</v>
      </c>
      <c r="J88">
        <v>288.10048599999999</v>
      </c>
      <c r="K88">
        <v>368.85789</v>
      </c>
      <c r="L88">
        <v>359.47380399999997</v>
      </c>
      <c r="M88">
        <v>354.04616900000002</v>
      </c>
      <c r="N88">
        <v>392.54670299999998</v>
      </c>
      <c r="O88">
        <v>356.73511300000001</v>
      </c>
      <c r="P88">
        <v>420.53263700000002</v>
      </c>
      <c r="Q88">
        <v>384.89022</v>
      </c>
      <c r="R88">
        <v>326.05454500000002</v>
      </c>
      <c r="S88">
        <v>374.010582</v>
      </c>
      <c r="T88">
        <v>339.98809499999999</v>
      </c>
      <c r="U88">
        <v>413.19183299999997</v>
      </c>
      <c r="V88">
        <v>342.20935200000002</v>
      </c>
      <c r="W88">
        <v>328.09959099999998</v>
      </c>
      <c r="X88">
        <v>348.90248200000002</v>
      </c>
      <c r="Y88">
        <v>411.29479800000001</v>
      </c>
      <c r="Z88">
        <v>345.88921699999997</v>
      </c>
      <c r="AA88">
        <v>382.44713100000001</v>
      </c>
      <c r="AB88">
        <v>443.10582599999998</v>
      </c>
      <c r="AC88">
        <v>354.860612</v>
      </c>
      <c r="AD88">
        <v>312.5</v>
      </c>
      <c r="AE88">
        <v>324.85743200000002</v>
      </c>
    </row>
    <row r="89" spans="1:31" x14ac:dyDescent="0.25">
      <c r="A89" t="s">
        <v>88</v>
      </c>
      <c r="B89">
        <v>400.19666699999999</v>
      </c>
      <c r="C89">
        <v>379.39697000000001</v>
      </c>
      <c r="D89">
        <v>421.510896</v>
      </c>
      <c r="E89">
        <v>259.16975300000001</v>
      </c>
      <c r="F89">
        <v>384.30033400000002</v>
      </c>
      <c r="G89">
        <v>330.36170199999998</v>
      </c>
      <c r="H89">
        <v>382.61206900000002</v>
      </c>
      <c r="I89">
        <v>370.59084899999999</v>
      </c>
      <c r="J89">
        <v>285.45056699999998</v>
      </c>
      <c r="K89">
        <v>368.685588</v>
      </c>
      <c r="L89">
        <v>360.234624</v>
      </c>
      <c r="M89">
        <v>352.16109999999998</v>
      </c>
      <c r="N89">
        <v>393.59340700000001</v>
      </c>
      <c r="O89">
        <v>356.05544099999997</v>
      </c>
      <c r="P89">
        <v>415.49086199999999</v>
      </c>
      <c r="Q89">
        <v>388.53093799999999</v>
      </c>
      <c r="R89">
        <v>318.91272700000002</v>
      </c>
      <c r="S89">
        <v>376.40476200000001</v>
      </c>
      <c r="T89">
        <v>338.52381000000003</v>
      </c>
      <c r="U89">
        <v>415.99240300000002</v>
      </c>
      <c r="V89">
        <v>341.09458000000001</v>
      </c>
      <c r="W89">
        <v>329.25648000000001</v>
      </c>
      <c r="X89">
        <v>348.37056699999999</v>
      </c>
      <c r="Y89">
        <v>411.72369900000001</v>
      </c>
      <c r="Z89">
        <v>347.72673600000002</v>
      </c>
      <c r="AA89">
        <v>383.46639299999998</v>
      </c>
      <c r="AB89">
        <v>443.64982199999997</v>
      </c>
      <c r="AC89">
        <v>356.04118299999999</v>
      </c>
      <c r="AD89">
        <v>313.60515900000001</v>
      </c>
      <c r="AE89">
        <v>324.33973700000001</v>
      </c>
    </row>
    <row r="90" spans="1:31" x14ac:dyDescent="0.25">
      <c r="A90" t="s">
        <v>89</v>
      </c>
      <c r="B90">
        <v>402.28</v>
      </c>
      <c r="C90">
        <v>379.85454499999997</v>
      </c>
      <c r="D90">
        <v>411.73123500000003</v>
      </c>
      <c r="E90">
        <v>257.10185200000001</v>
      </c>
      <c r="F90">
        <v>375.86874299999999</v>
      </c>
      <c r="G90">
        <v>327.22243700000001</v>
      </c>
      <c r="H90">
        <v>381.04770100000002</v>
      </c>
      <c r="I90">
        <v>366.73010599999998</v>
      </c>
      <c r="J90">
        <v>283.19124799999997</v>
      </c>
      <c r="K90">
        <v>366.97906599999999</v>
      </c>
      <c r="L90">
        <v>357.94988599999999</v>
      </c>
      <c r="M90">
        <v>347.40864399999998</v>
      </c>
      <c r="N90">
        <v>386.08791200000002</v>
      </c>
      <c r="O90">
        <v>350.373717</v>
      </c>
      <c r="P90">
        <v>416.60574400000002</v>
      </c>
      <c r="Q90">
        <v>384.72455100000002</v>
      </c>
      <c r="R90">
        <v>320.77454499999999</v>
      </c>
      <c r="S90">
        <v>374.76190500000001</v>
      </c>
      <c r="T90">
        <v>340.89285699999999</v>
      </c>
      <c r="U90">
        <v>413.64862299999999</v>
      </c>
      <c r="V90">
        <v>341.36237999999997</v>
      </c>
      <c r="W90">
        <v>327.33697100000001</v>
      </c>
      <c r="X90">
        <v>346.96808499999997</v>
      </c>
      <c r="Y90">
        <v>407.00924900000001</v>
      </c>
      <c r="Z90">
        <v>343.69128499999999</v>
      </c>
      <c r="AA90">
        <v>380.95942600000001</v>
      </c>
      <c r="AB90">
        <v>442.05945300000002</v>
      </c>
      <c r="AC90">
        <v>354.15733899999998</v>
      </c>
      <c r="AD90">
        <v>313.07242100000002</v>
      </c>
      <c r="AE90">
        <v>324.73003</v>
      </c>
    </row>
    <row r="91" spans="1:31" x14ac:dyDescent="0.25">
      <c r="A91" t="s">
        <v>90</v>
      </c>
      <c r="B91">
        <v>399.86666700000001</v>
      </c>
      <c r="C91">
        <v>377.95151499999997</v>
      </c>
      <c r="D91">
        <v>414.15254199999998</v>
      </c>
      <c r="E91">
        <v>259.76234599999998</v>
      </c>
      <c r="F91">
        <v>377.301446</v>
      </c>
      <c r="G91">
        <v>322.58027099999998</v>
      </c>
      <c r="H91">
        <v>379.446552</v>
      </c>
      <c r="I91">
        <v>367.77984099999998</v>
      </c>
      <c r="J91">
        <v>280.85899499999999</v>
      </c>
      <c r="K91">
        <v>365.32850200000001</v>
      </c>
      <c r="L91">
        <v>358.27562599999999</v>
      </c>
      <c r="M91">
        <v>348.85068799999999</v>
      </c>
      <c r="N91">
        <v>391.34890100000001</v>
      </c>
      <c r="O91">
        <v>349.94455900000003</v>
      </c>
      <c r="P91">
        <v>418.174935</v>
      </c>
      <c r="Q91">
        <v>387.83033899999998</v>
      </c>
      <c r="R91">
        <v>317.51636400000001</v>
      </c>
      <c r="S91">
        <v>375.59259300000002</v>
      </c>
      <c r="T91">
        <v>341.94444399999998</v>
      </c>
      <c r="U91">
        <v>410.747388</v>
      </c>
      <c r="V91">
        <v>340.22847999999999</v>
      </c>
      <c r="W91">
        <v>328.82537500000001</v>
      </c>
      <c r="X91">
        <v>348.48227000000003</v>
      </c>
      <c r="Y91">
        <v>409.01387299999999</v>
      </c>
      <c r="Z91">
        <v>344.654357</v>
      </c>
      <c r="AA91">
        <v>381.254098</v>
      </c>
      <c r="AB91">
        <v>441.67479200000002</v>
      </c>
      <c r="AC91">
        <v>353.16473100000002</v>
      </c>
      <c r="AD91">
        <v>310.89682499999998</v>
      </c>
      <c r="AE91">
        <v>321.28918099999999</v>
      </c>
    </row>
    <row r="92" spans="1:31" x14ac:dyDescent="0.25">
      <c r="A92" t="s">
        <v>91</v>
      </c>
      <c r="B92">
        <v>398.47333300000003</v>
      </c>
      <c r="C92">
        <v>380.78787899999998</v>
      </c>
      <c r="D92">
        <v>419.50363199999998</v>
      </c>
      <c r="E92">
        <v>257.16666700000002</v>
      </c>
      <c r="F92">
        <v>379.969967</v>
      </c>
      <c r="G92">
        <v>320.74661500000002</v>
      </c>
      <c r="H92">
        <v>381.16724099999999</v>
      </c>
      <c r="I92">
        <v>364.14456200000001</v>
      </c>
      <c r="J92">
        <v>280.35332299999999</v>
      </c>
      <c r="K92">
        <v>367.68599</v>
      </c>
      <c r="L92">
        <v>356.47380399999997</v>
      </c>
      <c r="M92">
        <v>348.66404699999998</v>
      </c>
      <c r="N92">
        <v>385.131868</v>
      </c>
      <c r="O92">
        <v>349.716632</v>
      </c>
      <c r="P92">
        <v>417.03655400000002</v>
      </c>
      <c r="Q92">
        <v>386.14570900000001</v>
      </c>
      <c r="R92">
        <v>322.709091</v>
      </c>
      <c r="S92">
        <v>375.18518499999999</v>
      </c>
      <c r="T92">
        <v>342.563492</v>
      </c>
      <c r="U92">
        <v>412.38176600000003</v>
      </c>
      <c r="V92">
        <v>340.714134</v>
      </c>
      <c r="W92">
        <v>329.85129599999999</v>
      </c>
      <c r="X92">
        <v>350.10638299999999</v>
      </c>
      <c r="Y92">
        <v>410.56647400000003</v>
      </c>
      <c r="Z92">
        <v>344.65731199999999</v>
      </c>
      <c r="AA92">
        <v>381.48524600000002</v>
      </c>
      <c r="AB92">
        <v>442.010107</v>
      </c>
      <c r="AC92">
        <v>353.46040099999999</v>
      </c>
      <c r="AD92">
        <v>310.97718300000003</v>
      </c>
      <c r="AE92">
        <v>323.62386199999997</v>
      </c>
    </row>
    <row r="93" spans="1:31" x14ac:dyDescent="0.25">
      <c r="A93" t="s">
        <v>92</v>
      </c>
      <c r="B93">
        <v>400.59</v>
      </c>
      <c r="C93">
        <v>378.04242399999998</v>
      </c>
      <c r="D93">
        <v>416.62469700000003</v>
      </c>
      <c r="E93">
        <v>254.716049</v>
      </c>
      <c r="F93">
        <v>378.02113500000002</v>
      </c>
      <c r="G93">
        <v>326.07736899999998</v>
      </c>
      <c r="H93">
        <v>380.18218400000001</v>
      </c>
      <c r="I93">
        <v>366.80636600000003</v>
      </c>
      <c r="J93">
        <v>282.57536499999998</v>
      </c>
      <c r="K93">
        <v>364.72343000000001</v>
      </c>
      <c r="L93">
        <v>354.86788200000001</v>
      </c>
      <c r="M93">
        <v>347.02259299999997</v>
      </c>
      <c r="N93">
        <v>390.873626</v>
      </c>
      <c r="O93">
        <v>351.020534</v>
      </c>
      <c r="P93">
        <v>415.584856</v>
      </c>
      <c r="Q93">
        <v>388.96407199999999</v>
      </c>
      <c r="R93">
        <v>322.20363600000002</v>
      </c>
      <c r="S93">
        <v>371.80952400000001</v>
      </c>
      <c r="T93">
        <v>334.63492100000002</v>
      </c>
      <c r="U93">
        <v>410.41215599999998</v>
      </c>
      <c r="V93">
        <v>342.33049899999997</v>
      </c>
      <c r="W93">
        <v>325.95225099999999</v>
      </c>
      <c r="X93">
        <v>345.36524800000001</v>
      </c>
      <c r="Y93">
        <v>407.21965299999999</v>
      </c>
      <c r="Z93">
        <v>343.586411</v>
      </c>
      <c r="AA93">
        <v>381.11516399999999</v>
      </c>
      <c r="AB93">
        <v>442.75208099999998</v>
      </c>
      <c r="AC93">
        <v>351.96620899999999</v>
      </c>
      <c r="AD93">
        <v>307.12301600000001</v>
      </c>
      <c r="AE93">
        <v>319.84934299999998</v>
      </c>
    </row>
    <row r="94" spans="1:31" x14ac:dyDescent="0.25">
      <c r="A94" t="s">
        <v>93</v>
      </c>
      <c r="B94">
        <v>401.73333300000002</v>
      </c>
      <c r="C94">
        <v>375.030303</v>
      </c>
      <c r="D94">
        <v>414.65859599999999</v>
      </c>
      <c r="E94">
        <v>258.07715999999999</v>
      </c>
      <c r="F94">
        <v>377.76751899999999</v>
      </c>
      <c r="G94">
        <v>324.42939999999999</v>
      </c>
      <c r="H94">
        <v>378.63563199999999</v>
      </c>
      <c r="I94">
        <v>367.293767</v>
      </c>
      <c r="J94">
        <v>282.43436000000003</v>
      </c>
      <c r="K94">
        <v>364.06723</v>
      </c>
      <c r="L94">
        <v>359.753986</v>
      </c>
      <c r="M94">
        <v>345.436149</v>
      </c>
      <c r="N94">
        <v>386.09615400000001</v>
      </c>
      <c r="O94">
        <v>353.13552399999998</v>
      </c>
      <c r="P94">
        <v>416.26370800000001</v>
      </c>
      <c r="Q94">
        <v>385.66666700000002</v>
      </c>
      <c r="R94">
        <v>315.35636399999999</v>
      </c>
      <c r="S94">
        <v>370.38888900000001</v>
      </c>
      <c r="T94">
        <v>337.23809499999999</v>
      </c>
      <c r="U94">
        <v>413.09211800000003</v>
      </c>
      <c r="V94">
        <v>338.20085</v>
      </c>
      <c r="W94">
        <v>327.22510199999999</v>
      </c>
      <c r="X94">
        <v>343.60106400000001</v>
      </c>
      <c r="Y94">
        <v>408.57109800000001</v>
      </c>
      <c r="Z94">
        <v>345.70900999999998</v>
      </c>
      <c r="AA94">
        <v>380.40245900000002</v>
      </c>
      <c r="AB94">
        <v>441.90665899999999</v>
      </c>
      <c r="AC94">
        <v>354.731785</v>
      </c>
      <c r="AD94">
        <v>309.27182499999998</v>
      </c>
      <c r="AE94">
        <v>316.39534900000001</v>
      </c>
    </row>
    <row r="95" spans="1:31" x14ac:dyDescent="0.25">
      <c r="A95" t="s">
        <v>94</v>
      </c>
      <c r="B95">
        <v>395.41</v>
      </c>
      <c r="C95">
        <v>376.32727299999999</v>
      </c>
      <c r="D95">
        <v>415.62469700000003</v>
      </c>
      <c r="E95">
        <v>259.45061700000002</v>
      </c>
      <c r="F95">
        <v>376.07452699999999</v>
      </c>
      <c r="G95">
        <v>322.16247600000003</v>
      </c>
      <c r="H95">
        <v>379.531609</v>
      </c>
      <c r="I95">
        <v>365.10610100000002</v>
      </c>
      <c r="J95">
        <v>280.128039</v>
      </c>
      <c r="K95">
        <v>363.94122399999998</v>
      </c>
      <c r="L95">
        <v>356.07517100000001</v>
      </c>
      <c r="M95">
        <v>346.36640499999999</v>
      </c>
      <c r="N95">
        <v>389.23351600000001</v>
      </c>
      <c r="O95">
        <v>348.70225900000003</v>
      </c>
      <c r="P95">
        <v>416.10443900000001</v>
      </c>
      <c r="Q95">
        <v>383.62475000000001</v>
      </c>
      <c r="R95">
        <v>312.992727</v>
      </c>
      <c r="S95">
        <v>375.38624299999998</v>
      </c>
      <c r="T95">
        <v>339.329365</v>
      </c>
      <c r="U95">
        <v>410.020893</v>
      </c>
      <c r="V95">
        <v>339.825717</v>
      </c>
      <c r="W95">
        <v>323.51432499999999</v>
      </c>
      <c r="X95">
        <v>346.16134799999998</v>
      </c>
      <c r="Y95">
        <v>406.98265900000001</v>
      </c>
      <c r="Z95">
        <v>339.03692799999999</v>
      </c>
      <c r="AA95">
        <v>378.58606600000002</v>
      </c>
      <c r="AB95">
        <v>439.80915599999997</v>
      </c>
      <c r="AC95">
        <v>352.85850099999999</v>
      </c>
      <c r="AD95">
        <v>309.63690500000001</v>
      </c>
      <c r="AE95">
        <v>318.91203200000001</v>
      </c>
    </row>
    <row r="96" spans="1:31" x14ac:dyDescent="0.25">
      <c r="A96" t="s">
        <v>95</v>
      </c>
      <c r="B96">
        <v>393.693333</v>
      </c>
      <c r="C96">
        <v>378.12121200000001</v>
      </c>
      <c r="D96">
        <v>413.25181600000002</v>
      </c>
      <c r="E96">
        <v>250.95987700000001</v>
      </c>
      <c r="F96">
        <v>376.83648499999998</v>
      </c>
      <c r="G96">
        <v>324.435203</v>
      </c>
      <c r="H96">
        <v>376.18218400000001</v>
      </c>
      <c r="I96">
        <v>363.61140599999999</v>
      </c>
      <c r="J96">
        <v>278.42949800000002</v>
      </c>
      <c r="K96">
        <v>364.266908</v>
      </c>
      <c r="L96">
        <v>353.41913399999999</v>
      </c>
      <c r="M96">
        <v>343.55108100000001</v>
      </c>
      <c r="N96">
        <v>386.84065900000002</v>
      </c>
      <c r="O96">
        <v>349.38193000000001</v>
      </c>
      <c r="P96">
        <v>411.61096600000002</v>
      </c>
      <c r="Q96">
        <v>386.33133700000002</v>
      </c>
      <c r="R96">
        <v>316.89818200000002</v>
      </c>
      <c r="S96">
        <v>373.35449699999998</v>
      </c>
      <c r="T96">
        <v>336.063492</v>
      </c>
      <c r="U96">
        <v>408.36087400000002</v>
      </c>
      <c r="V96">
        <v>336.941552</v>
      </c>
      <c r="W96">
        <v>328.72305599999999</v>
      </c>
      <c r="X96">
        <v>347.78014200000001</v>
      </c>
      <c r="Y96">
        <v>408.43005799999997</v>
      </c>
      <c r="Z96">
        <v>339.96159499999999</v>
      </c>
      <c r="AA96">
        <v>377.12950799999999</v>
      </c>
      <c r="AB96">
        <v>442.09988099999998</v>
      </c>
      <c r="AC96">
        <v>352.98944</v>
      </c>
      <c r="AD96">
        <v>309.71527800000001</v>
      </c>
      <c r="AE96">
        <v>320.48837200000003</v>
      </c>
    </row>
    <row r="97" spans="1:31" x14ac:dyDescent="0.25">
      <c r="A97" t="s">
        <v>96</v>
      </c>
      <c r="B97">
        <v>397.96</v>
      </c>
      <c r="C97">
        <v>371.48787900000002</v>
      </c>
      <c r="D97">
        <v>414.39467300000001</v>
      </c>
      <c r="E97">
        <v>258.25617299999999</v>
      </c>
      <c r="F97">
        <v>374.94883199999998</v>
      </c>
      <c r="G97">
        <v>321.81431300000003</v>
      </c>
      <c r="H97">
        <v>377.33563199999998</v>
      </c>
      <c r="I97">
        <v>362.78779800000001</v>
      </c>
      <c r="J97">
        <v>283.81847599999998</v>
      </c>
      <c r="K97">
        <v>364.04468600000001</v>
      </c>
      <c r="L97">
        <v>355.02277900000001</v>
      </c>
      <c r="M97">
        <v>345.82416499999999</v>
      </c>
      <c r="N97">
        <v>383.79670299999998</v>
      </c>
      <c r="O97">
        <v>351.11498999999998</v>
      </c>
      <c r="P97">
        <v>412.86423000000002</v>
      </c>
      <c r="Q97">
        <v>385.323353</v>
      </c>
      <c r="R97">
        <v>312.13090899999997</v>
      </c>
      <c r="S97">
        <v>372.14550300000002</v>
      </c>
      <c r="T97">
        <v>336.60317500000002</v>
      </c>
      <c r="U97">
        <v>409.82526100000001</v>
      </c>
      <c r="V97">
        <v>339.12433600000003</v>
      </c>
      <c r="W97">
        <v>324.14870400000001</v>
      </c>
      <c r="X97">
        <v>342.41843999999998</v>
      </c>
      <c r="Y97">
        <v>404.98959500000001</v>
      </c>
      <c r="Z97">
        <v>339.87444599999998</v>
      </c>
      <c r="AA97">
        <v>378.65245900000002</v>
      </c>
      <c r="AB97">
        <v>438.945898</v>
      </c>
      <c r="AC97">
        <v>349.94192199999998</v>
      </c>
      <c r="AD97">
        <v>309.094246</v>
      </c>
      <c r="AE97">
        <v>317.82406500000002</v>
      </c>
    </row>
    <row r="98" spans="1:31" x14ac:dyDescent="0.25">
      <c r="A98" t="s">
        <v>97</v>
      </c>
      <c r="B98">
        <v>397.65333299999998</v>
      </c>
      <c r="C98">
        <v>370.76969700000001</v>
      </c>
      <c r="D98">
        <v>409.644068</v>
      </c>
      <c r="E98">
        <v>253.30864199999999</v>
      </c>
      <c r="F98">
        <v>374.97997800000002</v>
      </c>
      <c r="G98">
        <v>321</v>
      </c>
      <c r="H98">
        <v>374.08275900000001</v>
      </c>
      <c r="I98">
        <v>358.67572899999999</v>
      </c>
      <c r="J98">
        <v>280.23662899999999</v>
      </c>
      <c r="K98">
        <v>361.76489500000002</v>
      </c>
      <c r="L98">
        <v>353.68337100000002</v>
      </c>
      <c r="M98">
        <v>345.04125699999997</v>
      </c>
      <c r="N98">
        <v>389.17857099999998</v>
      </c>
      <c r="O98">
        <v>348.85215599999998</v>
      </c>
      <c r="P98">
        <v>414.10966100000002</v>
      </c>
      <c r="Q98">
        <v>383.83632699999998</v>
      </c>
      <c r="R98">
        <v>313.312727</v>
      </c>
      <c r="S98">
        <v>372.70105799999999</v>
      </c>
      <c r="T98">
        <v>335.87698399999999</v>
      </c>
      <c r="U98">
        <v>406.84140600000001</v>
      </c>
      <c r="V98">
        <v>336.47290099999998</v>
      </c>
      <c r="W98">
        <v>322.77899000000002</v>
      </c>
      <c r="X98">
        <v>340.76772999999997</v>
      </c>
      <c r="Y98">
        <v>403.62427700000001</v>
      </c>
      <c r="Z98">
        <v>337.17725300000001</v>
      </c>
      <c r="AA98">
        <v>375.38196699999997</v>
      </c>
      <c r="AB98">
        <v>439.13495799999998</v>
      </c>
      <c r="AC98">
        <v>348.94192199999998</v>
      </c>
      <c r="AD98">
        <v>305.74107099999998</v>
      </c>
      <c r="AE98">
        <v>315.34984800000001</v>
      </c>
    </row>
    <row r="99" spans="1:31" x14ac:dyDescent="0.25">
      <c r="A99" t="s">
        <v>98</v>
      </c>
      <c r="B99">
        <v>399.45333299999999</v>
      </c>
      <c r="C99">
        <v>373.63636400000001</v>
      </c>
      <c r="D99">
        <v>409.44794200000001</v>
      </c>
      <c r="E99">
        <v>254.50617299999999</v>
      </c>
      <c r="F99">
        <v>374.07119</v>
      </c>
      <c r="G99">
        <v>319.348162</v>
      </c>
      <c r="H99">
        <v>373.73678200000001</v>
      </c>
      <c r="I99">
        <v>359.95424400000002</v>
      </c>
      <c r="J99">
        <v>279.15397100000001</v>
      </c>
      <c r="K99">
        <v>362.23711800000001</v>
      </c>
      <c r="L99">
        <v>358.32118500000001</v>
      </c>
      <c r="M99">
        <v>345.05795699999999</v>
      </c>
      <c r="N99">
        <v>387.86263700000001</v>
      </c>
      <c r="O99">
        <v>348.88706400000001</v>
      </c>
      <c r="P99">
        <v>413.088773</v>
      </c>
      <c r="Q99">
        <v>384.69660699999997</v>
      </c>
      <c r="R99">
        <v>317.836364</v>
      </c>
      <c r="S99">
        <v>372.27513199999999</v>
      </c>
      <c r="T99">
        <v>334.52777800000001</v>
      </c>
      <c r="U99">
        <v>405.28489999999999</v>
      </c>
      <c r="V99">
        <v>337.328374</v>
      </c>
      <c r="W99">
        <v>322.88949500000001</v>
      </c>
      <c r="X99">
        <v>343.81028400000002</v>
      </c>
      <c r="Y99">
        <v>403.94797699999998</v>
      </c>
      <c r="Z99">
        <v>337.23781400000001</v>
      </c>
      <c r="AA99">
        <v>374.39836100000002</v>
      </c>
      <c r="AB99">
        <v>436.44470899999999</v>
      </c>
      <c r="AC99">
        <v>348.96304099999998</v>
      </c>
      <c r="AD99">
        <v>305.11904800000002</v>
      </c>
      <c r="AE99">
        <v>319.04651200000001</v>
      </c>
    </row>
    <row r="100" spans="1:31" x14ac:dyDescent="0.25">
      <c r="A100" t="s">
        <v>99</v>
      </c>
      <c r="B100">
        <v>398.806667</v>
      </c>
      <c r="C100">
        <v>370.321212</v>
      </c>
      <c r="D100">
        <v>406.32203399999997</v>
      </c>
      <c r="E100">
        <v>257.62963000000002</v>
      </c>
      <c r="F100">
        <v>376.17575099999999</v>
      </c>
      <c r="G100">
        <v>321.72533800000002</v>
      </c>
      <c r="H100">
        <v>372.72988500000002</v>
      </c>
      <c r="I100">
        <v>358.157825</v>
      </c>
      <c r="J100">
        <v>277.91896300000002</v>
      </c>
      <c r="K100">
        <v>360.23832499999997</v>
      </c>
      <c r="L100">
        <v>354.77220999999997</v>
      </c>
      <c r="M100">
        <v>342.97838899999999</v>
      </c>
      <c r="N100">
        <v>387.505495</v>
      </c>
      <c r="O100">
        <v>348.85626300000001</v>
      </c>
      <c r="P100">
        <v>413.94778100000002</v>
      </c>
      <c r="Q100">
        <v>386.17564900000002</v>
      </c>
      <c r="R100">
        <v>314.18909100000002</v>
      </c>
      <c r="S100">
        <v>369.441799</v>
      </c>
      <c r="T100">
        <v>336.30158699999998</v>
      </c>
      <c r="U100">
        <v>407.92782499999998</v>
      </c>
      <c r="V100">
        <v>337.57492000000002</v>
      </c>
      <c r="W100">
        <v>322.77216900000002</v>
      </c>
      <c r="X100">
        <v>341.671986</v>
      </c>
      <c r="Y100">
        <v>408.79306400000002</v>
      </c>
      <c r="Z100">
        <v>338.43131499999998</v>
      </c>
      <c r="AA100">
        <v>376.44631099999998</v>
      </c>
      <c r="AB100">
        <v>434.82520799999998</v>
      </c>
      <c r="AC100">
        <v>347.77296699999999</v>
      </c>
      <c r="AD100">
        <v>305.47122999999999</v>
      </c>
      <c r="AE100">
        <v>317.03538900000001</v>
      </c>
    </row>
    <row r="101" spans="1:31" x14ac:dyDescent="0.25">
      <c r="A101" t="s">
        <v>100</v>
      </c>
      <c r="B101">
        <v>397.09333299999997</v>
      </c>
      <c r="C101">
        <v>371.760606</v>
      </c>
      <c r="D101">
        <v>408.88135599999998</v>
      </c>
      <c r="E101">
        <v>254.00617299999999</v>
      </c>
      <c r="F101">
        <v>372.15127899999999</v>
      </c>
      <c r="G101">
        <v>320.21083199999998</v>
      </c>
      <c r="H101">
        <v>371.172414</v>
      </c>
      <c r="I101">
        <v>357.56697600000001</v>
      </c>
      <c r="J101">
        <v>274.70340399999998</v>
      </c>
      <c r="K101">
        <v>359.60346199999998</v>
      </c>
      <c r="L101">
        <v>357.33940799999999</v>
      </c>
      <c r="M101">
        <v>344.21316300000001</v>
      </c>
      <c r="N101">
        <v>385.05494499999998</v>
      </c>
      <c r="O101">
        <v>345.464066</v>
      </c>
      <c r="P101">
        <v>408.90861599999999</v>
      </c>
      <c r="Q101">
        <v>383.23552899999999</v>
      </c>
      <c r="R101">
        <v>312.94181800000001</v>
      </c>
      <c r="S101">
        <v>370.16666700000002</v>
      </c>
      <c r="T101">
        <v>331.83333299999998</v>
      </c>
      <c r="U101">
        <v>405.93732199999999</v>
      </c>
      <c r="V101">
        <v>333.529224</v>
      </c>
      <c r="W101">
        <v>321.32060000000001</v>
      </c>
      <c r="X101">
        <v>339.67021299999999</v>
      </c>
      <c r="Y101">
        <v>401.475145</v>
      </c>
      <c r="Z101">
        <v>334.15509600000001</v>
      </c>
      <c r="AA101">
        <v>373.62049200000001</v>
      </c>
      <c r="AB101">
        <v>435.36741999999998</v>
      </c>
      <c r="AC101">
        <v>348.20274599999999</v>
      </c>
      <c r="AD101">
        <v>304.30059499999999</v>
      </c>
      <c r="AE101">
        <v>315.742164</v>
      </c>
    </row>
    <row r="102" spans="1:31" x14ac:dyDescent="0.25">
      <c r="A102" t="s">
        <v>101</v>
      </c>
      <c r="B102">
        <v>392.92666700000001</v>
      </c>
      <c r="C102">
        <v>374.13636400000001</v>
      </c>
      <c r="D102">
        <v>410.03631999999999</v>
      </c>
      <c r="E102">
        <v>252.29629600000001</v>
      </c>
      <c r="F102">
        <v>372.479422</v>
      </c>
      <c r="G102">
        <v>322.25531899999999</v>
      </c>
      <c r="H102">
        <v>372.50862100000001</v>
      </c>
      <c r="I102">
        <v>358.69628599999999</v>
      </c>
      <c r="J102">
        <v>276.82171799999998</v>
      </c>
      <c r="K102">
        <v>359.77656999999999</v>
      </c>
      <c r="L102">
        <v>353.52163999999999</v>
      </c>
      <c r="M102">
        <v>337.73772100000002</v>
      </c>
      <c r="N102">
        <v>385.27472499999999</v>
      </c>
      <c r="O102">
        <v>349.06570799999997</v>
      </c>
      <c r="P102">
        <v>410.09138400000001</v>
      </c>
      <c r="Q102">
        <v>382.08782400000001</v>
      </c>
      <c r="R102">
        <v>317.18545499999999</v>
      </c>
      <c r="S102">
        <v>365.44444399999998</v>
      </c>
      <c r="T102">
        <v>331.69841300000002</v>
      </c>
      <c r="U102">
        <v>405.78157599999997</v>
      </c>
      <c r="V102">
        <v>336.78214700000001</v>
      </c>
      <c r="W102">
        <v>321.91950900000001</v>
      </c>
      <c r="X102">
        <v>339.94858199999999</v>
      </c>
      <c r="Y102">
        <v>403.74682100000001</v>
      </c>
      <c r="Z102">
        <v>335.36632200000003</v>
      </c>
      <c r="AA102">
        <v>374.39016400000003</v>
      </c>
      <c r="AB102">
        <v>434.34898900000002</v>
      </c>
      <c r="AC102">
        <v>348.28088700000001</v>
      </c>
      <c r="AD102">
        <v>303.40972199999999</v>
      </c>
      <c r="AE102">
        <v>314.36703699999998</v>
      </c>
    </row>
    <row r="103" spans="1:31" x14ac:dyDescent="0.25">
      <c r="A103" t="s">
        <v>102</v>
      </c>
      <c r="B103">
        <v>387.556667</v>
      </c>
      <c r="C103">
        <v>369.515152</v>
      </c>
      <c r="D103">
        <v>407.33898299999998</v>
      </c>
      <c r="E103">
        <v>248.25617299999999</v>
      </c>
      <c r="F103">
        <v>373.43381499999998</v>
      </c>
      <c r="G103">
        <v>317.54932300000002</v>
      </c>
      <c r="H103">
        <v>370.606897</v>
      </c>
      <c r="I103">
        <v>357.65185700000001</v>
      </c>
      <c r="J103">
        <v>275.497569</v>
      </c>
      <c r="K103">
        <v>358.38003200000003</v>
      </c>
      <c r="L103">
        <v>357.83826900000003</v>
      </c>
      <c r="M103">
        <v>340.42239699999999</v>
      </c>
      <c r="N103">
        <v>387.79945099999998</v>
      </c>
      <c r="O103">
        <v>347.05544099999997</v>
      </c>
      <c r="P103">
        <v>409.994778</v>
      </c>
      <c r="Q103">
        <v>380.716567</v>
      </c>
      <c r="R103">
        <v>309.08727299999998</v>
      </c>
      <c r="S103">
        <v>365.96560799999997</v>
      </c>
      <c r="T103">
        <v>333.12698399999999</v>
      </c>
      <c r="U103">
        <v>405.69705599999998</v>
      </c>
      <c r="V103">
        <v>330.71200900000002</v>
      </c>
      <c r="W103">
        <v>322.40654799999999</v>
      </c>
      <c r="X103">
        <v>337.91666700000002</v>
      </c>
      <c r="Y103">
        <v>401.20578</v>
      </c>
      <c r="Z103">
        <v>335.16691300000002</v>
      </c>
      <c r="AA103">
        <v>373.71598399999999</v>
      </c>
      <c r="AB103">
        <v>437.37039199999998</v>
      </c>
      <c r="AC103">
        <v>345.09503699999999</v>
      </c>
      <c r="AD103">
        <v>303.96031699999997</v>
      </c>
      <c r="AE103">
        <v>314.26592499999998</v>
      </c>
    </row>
    <row r="104" spans="1:31" x14ac:dyDescent="0.25">
      <c r="A104" t="s">
        <v>103</v>
      </c>
      <c r="B104">
        <v>393.7</v>
      </c>
      <c r="C104">
        <v>366.96060599999998</v>
      </c>
      <c r="D104">
        <v>409.86440700000003</v>
      </c>
      <c r="E104">
        <v>254.41975299999999</v>
      </c>
      <c r="F104">
        <v>372.082314</v>
      </c>
      <c r="G104">
        <v>318.83365600000002</v>
      </c>
      <c r="H104">
        <v>370.48678200000001</v>
      </c>
      <c r="I104">
        <v>357.07957599999997</v>
      </c>
      <c r="J104">
        <v>273.259319</v>
      </c>
      <c r="K104">
        <v>358.591385</v>
      </c>
      <c r="L104">
        <v>349.63097900000002</v>
      </c>
      <c r="M104">
        <v>338.03634599999998</v>
      </c>
      <c r="N104">
        <v>382.15659299999999</v>
      </c>
      <c r="O104">
        <v>342.26899400000002</v>
      </c>
      <c r="P104">
        <v>410.48563999999999</v>
      </c>
      <c r="Q104">
        <v>383.18363299999999</v>
      </c>
      <c r="R104">
        <v>309.18909100000002</v>
      </c>
      <c r="S104">
        <v>366.510582</v>
      </c>
      <c r="T104">
        <v>329.60317500000002</v>
      </c>
      <c r="U104">
        <v>402.06552699999997</v>
      </c>
      <c r="V104">
        <v>332.99787500000002</v>
      </c>
      <c r="W104">
        <v>321.86221</v>
      </c>
      <c r="X104">
        <v>337.014184</v>
      </c>
      <c r="Y104">
        <v>402.156069</v>
      </c>
      <c r="Z104">
        <v>333.77400299999999</v>
      </c>
      <c r="AA104">
        <v>372.56803300000001</v>
      </c>
      <c r="AB104">
        <v>434.18549300000001</v>
      </c>
      <c r="AC104">
        <v>345.258712</v>
      </c>
      <c r="AD104">
        <v>302.04365100000001</v>
      </c>
      <c r="AE104">
        <v>311.674419</v>
      </c>
    </row>
    <row r="105" spans="1:31" x14ac:dyDescent="0.25">
      <c r="A105" t="s">
        <v>104</v>
      </c>
      <c r="B105">
        <v>391.563333</v>
      </c>
      <c r="C105">
        <v>366.37575800000002</v>
      </c>
      <c r="D105">
        <v>406.74092000000002</v>
      </c>
      <c r="E105">
        <v>251.81172799999999</v>
      </c>
      <c r="F105">
        <v>370.04560600000002</v>
      </c>
      <c r="G105">
        <v>318.76789200000002</v>
      </c>
      <c r="H105">
        <v>371.42643700000002</v>
      </c>
      <c r="I105">
        <v>356.14191</v>
      </c>
      <c r="J105">
        <v>274.44894699999998</v>
      </c>
      <c r="K105">
        <v>358.513688</v>
      </c>
      <c r="L105">
        <v>351.78359899999998</v>
      </c>
      <c r="M105">
        <v>337.555992</v>
      </c>
      <c r="N105">
        <v>387.10989000000001</v>
      </c>
      <c r="O105">
        <v>345.85010299999999</v>
      </c>
      <c r="P105">
        <v>407.657963</v>
      </c>
      <c r="Q105">
        <v>384.59481</v>
      </c>
      <c r="R105">
        <v>315.90181799999999</v>
      </c>
      <c r="S105">
        <v>366.80423300000001</v>
      </c>
      <c r="T105">
        <v>334.59920599999998</v>
      </c>
      <c r="U105">
        <v>404.16429199999999</v>
      </c>
      <c r="V105">
        <v>332.94048900000001</v>
      </c>
      <c r="W105">
        <v>320.13915400000002</v>
      </c>
      <c r="X105">
        <v>340.41312099999999</v>
      </c>
      <c r="Y105">
        <v>402.62543399999998</v>
      </c>
      <c r="Z105">
        <v>335.67946799999999</v>
      </c>
      <c r="AA105">
        <v>370.12008200000002</v>
      </c>
      <c r="AB105">
        <v>432.17360300000001</v>
      </c>
      <c r="AC105">
        <v>346.537487</v>
      </c>
      <c r="AD105">
        <v>303.12202400000001</v>
      </c>
      <c r="AE105">
        <v>312.674419</v>
      </c>
    </row>
    <row r="106" spans="1:31" x14ac:dyDescent="0.25">
      <c r="A106" t="s">
        <v>105</v>
      </c>
      <c r="B106">
        <v>394.84666700000002</v>
      </c>
      <c r="C106">
        <v>365.75757599999997</v>
      </c>
      <c r="D106">
        <v>402.489104</v>
      </c>
      <c r="E106">
        <v>251.74382700000001</v>
      </c>
      <c r="F106">
        <v>367.18687399999999</v>
      </c>
      <c r="G106">
        <v>316.93230199999999</v>
      </c>
      <c r="H106">
        <v>369.56954000000002</v>
      </c>
      <c r="I106">
        <v>356.08090199999998</v>
      </c>
      <c r="J106">
        <v>275.54781200000002</v>
      </c>
      <c r="K106">
        <v>357.88285000000002</v>
      </c>
      <c r="L106">
        <v>353.75854199999998</v>
      </c>
      <c r="M106">
        <v>339.99901799999998</v>
      </c>
      <c r="N106">
        <v>383.34615400000001</v>
      </c>
      <c r="O106">
        <v>342.07597500000003</v>
      </c>
      <c r="P106">
        <v>404.22976499999999</v>
      </c>
      <c r="Q106">
        <v>379.76247499999999</v>
      </c>
      <c r="R106">
        <v>312.25818199999998</v>
      </c>
      <c r="S106">
        <v>363.74603200000001</v>
      </c>
      <c r="T106">
        <v>328.46031699999997</v>
      </c>
      <c r="U106">
        <v>402.88129199999997</v>
      </c>
      <c r="V106">
        <v>333.58023400000002</v>
      </c>
      <c r="W106">
        <v>319.26739400000002</v>
      </c>
      <c r="X106">
        <v>336.25886500000001</v>
      </c>
      <c r="Y106">
        <v>399.47398800000002</v>
      </c>
      <c r="Z106">
        <v>333.90694200000002</v>
      </c>
      <c r="AA106">
        <v>370.20860699999997</v>
      </c>
      <c r="AB106">
        <v>433.01426900000001</v>
      </c>
      <c r="AC106">
        <v>344.61879599999997</v>
      </c>
      <c r="AD106">
        <v>303.05158699999998</v>
      </c>
      <c r="AE106">
        <v>310.68453</v>
      </c>
    </row>
    <row r="107" spans="1:31" x14ac:dyDescent="0.25">
      <c r="A107" t="s">
        <v>106</v>
      </c>
      <c r="B107">
        <v>395.87</v>
      </c>
      <c r="C107">
        <v>367.2</v>
      </c>
      <c r="D107">
        <v>406.31719099999998</v>
      </c>
      <c r="E107">
        <v>251.246914</v>
      </c>
      <c r="F107">
        <v>371.260289</v>
      </c>
      <c r="G107">
        <v>320.05029000000002</v>
      </c>
      <c r="H107">
        <v>369.99195400000002</v>
      </c>
      <c r="I107">
        <v>356.55238700000001</v>
      </c>
      <c r="J107">
        <v>276.31604499999997</v>
      </c>
      <c r="K107">
        <v>357.14533</v>
      </c>
      <c r="L107">
        <v>350.03189099999997</v>
      </c>
      <c r="M107">
        <v>334.890963</v>
      </c>
      <c r="N107">
        <v>382.48076900000001</v>
      </c>
      <c r="O107">
        <v>344.747433</v>
      </c>
      <c r="P107">
        <v>408.96083599999997</v>
      </c>
      <c r="Q107">
        <v>384.96407199999999</v>
      </c>
      <c r="R107">
        <v>309.552727</v>
      </c>
      <c r="S107">
        <v>360.61904800000002</v>
      </c>
      <c r="T107">
        <v>328.23809499999999</v>
      </c>
      <c r="U107">
        <v>403.226021</v>
      </c>
      <c r="V107">
        <v>333.28374100000002</v>
      </c>
      <c r="W107">
        <v>321.70259199999998</v>
      </c>
      <c r="X107">
        <v>337.31560300000001</v>
      </c>
      <c r="Y107">
        <v>399.91213900000002</v>
      </c>
      <c r="Z107">
        <v>335.71491900000001</v>
      </c>
      <c r="AA107">
        <v>370.07131099999998</v>
      </c>
      <c r="AB107">
        <v>430.656361</v>
      </c>
      <c r="AC107">
        <v>344.30200600000001</v>
      </c>
      <c r="AD107">
        <v>300.98611099999999</v>
      </c>
      <c r="AE107">
        <v>306.03640000000001</v>
      </c>
    </row>
    <row r="108" spans="1:31" x14ac:dyDescent="0.25">
      <c r="A108" t="s">
        <v>107</v>
      </c>
      <c r="B108">
        <v>392.246667</v>
      </c>
      <c r="C108">
        <v>363.239394</v>
      </c>
      <c r="D108">
        <v>401.52784500000001</v>
      </c>
      <c r="E108">
        <v>250.462963</v>
      </c>
      <c r="F108">
        <v>368.21023400000001</v>
      </c>
      <c r="G108">
        <v>318.11798800000003</v>
      </c>
      <c r="H108">
        <v>370.37643700000001</v>
      </c>
      <c r="I108">
        <v>356.450265</v>
      </c>
      <c r="J108">
        <v>272.53484600000002</v>
      </c>
      <c r="K108">
        <v>356.66344600000002</v>
      </c>
      <c r="L108">
        <v>347.66514799999999</v>
      </c>
      <c r="M108">
        <v>334.63359500000001</v>
      </c>
      <c r="N108">
        <v>379.31868100000003</v>
      </c>
      <c r="O108">
        <v>341.131417</v>
      </c>
      <c r="P108">
        <v>409.07310699999999</v>
      </c>
      <c r="Q108">
        <v>378.612774</v>
      </c>
      <c r="R108">
        <v>307.716364</v>
      </c>
      <c r="S108">
        <v>365.74338599999999</v>
      </c>
      <c r="T108">
        <v>330.05158699999998</v>
      </c>
      <c r="U108">
        <v>400.37416899999999</v>
      </c>
      <c r="V108">
        <v>331.751328</v>
      </c>
      <c r="W108">
        <v>316.963165</v>
      </c>
      <c r="X108">
        <v>335.85106400000001</v>
      </c>
      <c r="Y108">
        <v>398.69479799999999</v>
      </c>
      <c r="Z108">
        <v>330.71491900000001</v>
      </c>
      <c r="AA108">
        <v>369.58647500000001</v>
      </c>
      <c r="AB108">
        <v>431.43876299999999</v>
      </c>
      <c r="AC108">
        <v>344.29355900000002</v>
      </c>
      <c r="AD108">
        <v>298.14484099999999</v>
      </c>
      <c r="AE108">
        <v>308.99797799999999</v>
      </c>
    </row>
    <row r="109" spans="1:31" x14ac:dyDescent="0.25">
      <c r="A109" t="s">
        <v>108</v>
      </c>
      <c r="B109">
        <v>390.70333299999999</v>
      </c>
      <c r="C109">
        <v>361.17575799999997</v>
      </c>
      <c r="D109">
        <v>405.164649</v>
      </c>
      <c r="E109">
        <v>246.33333300000001</v>
      </c>
      <c r="F109">
        <v>367.57953300000003</v>
      </c>
      <c r="G109">
        <v>315.29593799999998</v>
      </c>
      <c r="H109">
        <v>367.631034</v>
      </c>
      <c r="I109">
        <v>353.456233</v>
      </c>
      <c r="J109">
        <v>274.07779599999998</v>
      </c>
      <c r="K109">
        <v>356.23550699999998</v>
      </c>
      <c r="L109">
        <v>352.34396400000003</v>
      </c>
      <c r="M109">
        <v>336.02161100000001</v>
      </c>
      <c r="N109">
        <v>380.44230800000003</v>
      </c>
      <c r="O109">
        <v>340.42299800000001</v>
      </c>
      <c r="P109">
        <v>401.81984299999999</v>
      </c>
      <c r="Q109">
        <v>375.51896199999999</v>
      </c>
      <c r="R109">
        <v>305.93454500000001</v>
      </c>
      <c r="S109">
        <v>360.24603200000001</v>
      </c>
      <c r="T109">
        <v>329.30158699999998</v>
      </c>
      <c r="U109">
        <v>401.07027499999998</v>
      </c>
      <c r="V109">
        <v>330.13602600000002</v>
      </c>
      <c r="W109">
        <v>316.29331500000001</v>
      </c>
      <c r="X109">
        <v>333.53014200000001</v>
      </c>
      <c r="Y109">
        <v>397.93410399999999</v>
      </c>
      <c r="Z109">
        <v>329.58493399999998</v>
      </c>
      <c r="AA109">
        <v>367.95614799999998</v>
      </c>
      <c r="AB109">
        <v>430.40190200000001</v>
      </c>
      <c r="AC109">
        <v>342.53537499999999</v>
      </c>
      <c r="AD109">
        <v>299.53571399999998</v>
      </c>
      <c r="AE109">
        <v>308.83316500000001</v>
      </c>
    </row>
    <row r="110" spans="1:31" x14ac:dyDescent="0.25">
      <c r="A110" t="s">
        <v>109</v>
      </c>
      <c r="B110">
        <v>388.17666700000001</v>
      </c>
      <c r="C110">
        <v>360.066667</v>
      </c>
      <c r="D110">
        <v>404.60290600000002</v>
      </c>
      <c r="E110">
        <v>248.570988</v>
      </c>
      <c r="F110">
        <v>368.73192399999999</v>
      </c>
      <c r="G110">
        <v>314.38878099999999</v>
      </c>
      <c r="H110">
        <v>367.435632</v>
      </c>
      <c r="I110">
        <v>352.29774500000002</v>
      </c>
      <c r="J110">
        <v>273.63047</v>
      </c>
      <c r="K110">
        <v>356.00161000000003</v>
      </c>
      <c r="L110">
        <v>346.04100199999999</v>
      </c>
      <c r="M110">
        <v>334.63359500000001</v>
      </c>
      <c r="N110">
        <v>381.618132</v>
      </c>
      <c r="O110">
        <v>339.505133</v>
      </c>
      <c r="P110">
        <v>404.27676200000002</v>
      </c>
      <c r="Q110">
        <v>380.81237499999997</v>
      </c>
      <c r="R110">
        <v>309.71272699999997</v>
      </c>
      <c r="S110">
        <v>361.037037</v>
      </c>
      <c r="T110">
        <v>328.28968300000003</v>
      </c>
      <c r="U110">
        <v>399.65052200000002</v>
      </c>
      <c r="V110">
        <v>329.26886300000001</v>
      </c>
      <c r="W110">
        <v>318.49658899999997</v>
      </c>
      <c r="X110">
        <v>333.83687900000001</v>
      </c>
      <c r="Y110">
        <v>396.35953799999999</v>
      </c>
      <c r="Z110">
        <v>329.38995599999998</v>
      </c>
      <c r="AA110">
        <v>366.794262</v>
      </c>
      <c r="AB110">
        <v>430.47027300000002</v>
      </c>
      <c r="AC110">
        <v>340.94825800000001</v>
      </c>
      <c r="AD110">
        <v>299.57341300000002</v>
      </c>
      <c r="AE110">
        <v>309.74519700000002</v>
      </c>
    </row>
    <row r="111" spans="1:31" x14ac:dyDescent="0.25">
      <c r="A111" t="s">
        <v>110</v>
      </c>
      <c r="B111">
        <v>383.61333300000001</v>
      </c>
      <c r="C111">
        <v>365.26666699999998</v>
      </c>
      <c r="D111">
        <v>398.89830499999999</v>
      </c>
      <c r="E111">
        <v>244.27777800000001</v>
      </c>
      <c r="F111">
        <v>365.88876499999998</v>
      </c>
      <c r="G111">
        <v>313.35783400000003</v>
      </c>
      <c r="H111">
        <v>364.45862099999999</v>
      </c>
      <c r="I111">
        <v>350.87466799999999</v>
      </c>
      <c r="J111">
        <v>270.627229</v>
      </c>
      <c r="K111">
        <v>354.04468600000001</v>
      </c>
      <c r="L111">
        <v>346.961276</v>
      </c>
      <c r="M111">
        <v>329.82612999999998</v>
      </c>
      <c r="N111">
        <v>380.739011</v>
      </c>
      <c r="O111">
        <v>340.96303899999998</v>
      </c>
      <c r="P111">
        <v>405.78851200000003</v>
      </c>
      <c r="Q111">
        <v>379.225549</v>
      </c>
      <c r="R111">
        <v>304.24</v>
      </c>
      <c r="S111">
        <v>360.084656</v>
      </c>
      <c r="T111">
        <v>327.22618999999997</v>
      </c>
      <c r="U111">
        <v>397.157645</v>
      </c>
      <c r="V111">
        <v>326.94792799999999</v>
      </c>
      <c r="W111">
        <v>314.06684899999999</v>
      </c>
      <c r="X111">
        <v>331.19503500000002</v>
      </c>
      <c r="Y111">
        <v>395.81271700000002</v>
      </c>
      <c r="Z111">
        <v>327.44165400000003</v>
      </c>
      <c r="AA111">
        <v>366.00123000000002</v>
      </c>
      <c r="AB111">
        <v>427.09096299999999</v>
      </c>
      <c r="AC111">
        <v>340.72756099999998</v>
      </c>
      <c r="AD111">
        <v>298.85218300000003</v>
      </c>
      <c r="AE111">
        <v>305.95753300000001</v>
      </c>
    </row>
    <row r="112" spans="1:31" x14ac:dyDescent="0.25">
      <c r="A112" t="s">
        <v>111</v>
      </c>
      <c r="B112">
        <v>387.4</v>
      </c>
      <c r="C112">
        <v>360.18181800000002</v>
      </c>
      <c r="D112">
        <v>400.92251800000003</v>
      </c>
      <c r="E112">
        <v>246.037037</v>
      </c>
      <c r="F112">
        <v>366.468298</v>
      </c>
      <c r="G112">
        <v>311.77562899999998</v>
      </c>
      <c r="H112">
        <v>365.033908</v>
      </c>
      <c r="I112">
        <v>349.41445599999997</v>
      </c>
      <c r="J112">
        <v>270.97568899999999</v>
      </c>
      <c r="K112">
        <v>352.52938799999998</v>
      </c>
      <c r="L112">
        <v>346.59908899999999</v>
      </c>
      <c r="M112">
        <v>331.73772100000002</v>
      </c>
      <c r="N112">
        <v>380.20054900000002</v>
      </c>
      <c r="O112">
        <v>339.39014400000002</v>
      </c>
      <c r="P112">
        <v>401.61618800000002</v>
      </c>
      <c r="Q112">
        <v>379.89221600000002</v>
      </c>
      <c r="R112">
        <v>306.61090899999999</v>
      </c>
      <c r="S112">
        <v>361.34127000000001</v>
      </c>
      <c r="T112">
        <v>330.56745999999998</v>
      </c>
      <c r="U112">
        <v>399.184236</v>
      </c>
      <c r="V112">
        <v>329.13283699999999</v>
      </c>
      <c r="W112">
        <v>315.60709400000002</v>
      </c>
      <c r="X112">
        <v>334.40957400000002</v>
      </c>
      <c r="Y112">
        <v>395.55722500000002</v>
      </c>
      <c r="Z112">
        <v>328.86558300000002</v>
      </c>
      <c r="AA112">
        <v>365.87868900000001</v>
      </c>
      <c r="AB112">
        <v>429.74791900000002</v>
      </c>
      <c r="AC112">
        <v>340.268215</v>
      </c>
      <c r="AD112">
        <v>297.27976200000001</v>
      </c>
      <c r="AE112">
        <v>307.16683499999999</v>
      </c>
    </row>
    <row r="113" spans="1:31" x14ac:dyDescent="0.25">
      <c r="A113" t="s">
        <v>112</v>
      </c>
      <c r="B113">
        <v>386.92</v>
      </c>
      <c r="C113">
        <v>357.15151500000002</v>
      </c>
      <c r="D113">
        <v>404.70702199999999</v>
      </c>
      <c r="E113">
        <v>245.104938</v>
      </c>
      <c r="F113">
        <v>367.48720800000001</v>
      </c>
      <c r="G113">
        <v>311.24177900000001</v>
      </c>
      <c r="H113">
        <v>365.61092000000002</v>
      </c>
      <c r="I113">
        <v>348.87400500000001</v>
      </c>
      <c r="J113">
        <v>267.71150699999998</v>
      </c>
      <c r="K113">
        <v>352.04629599999998</v>
      </c>
      <c r="L113">
        <v>348.94077399999998</v>
      </c>
      <c r="M113">
        <v>330.41060900000002</v>
      </c>
      <c r="N113">
        <v>377.59615400000001</v>
      </c>
      <c r="O113">
        <v>335.77412700000002</v>
      </c>
      <c r="P113">
        <v>403.30026099999998</v>
      </c>
      <c r="Q113">
        <v>378.18562900000001</v>
      </c>
      <c r="R113">
        <v>304.8</v>
      </c>
      <c r="S113">
        <v>361.72751299999999</v>
      </c>
      <c r="T113">
        <v>325.09523799999999</v>
      </c>
      <c r="U113">
        <v>398.673314</v>
      </c>
      <c r="V113">
        <v>326.56323099999997</v>
      </c>
      <c r="W113">
        <v>315.53069599999998</v>
      </c>
      <c r="X113">
        <v>332.93439699999999</v>
      </c>
      <c r="Y113">
        <v>394.35491300000001</v>
      </c>
      <c r="Z113">
        <v>326.771049</v>
      </c>
      <c r="AA113">
        <v>365.23237699999999</v>
      </c>
      <c r="AB113">
        <v>426.91438799999997</v>
      </c>
      <c r="AC113">
        <v>339.75818400000003</v>
      </c>
      <c r="AD113">
        <v>297.60416700000002</v>
      </c>
      <c r="AE113">
        <v>306.59656200000001</v>
      </c>
    </row>
    <row r="114" spans="1:31" x14ac:dyDescent="0.25">
      <c r="A114" t="s">
        <v>113</v>
      </c>
      <c r="B114">
        <v>383.96666699999997</v>
      </c>
      <c r="C114">
        <v>361.545455</v>
      </c>
      <c r="D114">
        <v>398.86924900000002</v>
      </c>
      <c r="E114">
        <v>245.41666699999999</v>
      </c>
      <c r="F114">
        <v>366.17463800000002</v>
      </c>
      <c r="G114">
        <v>311.63829800000002</v>
      </c>
      <c r="H114">
        <v>363.96091999999999</v>
      </c>
      <c r="I114">
        <v>350.97745400000002</v>
      </c>
      <c r="J114">
        <v>270.132901</v>
      </c>
      <c r="K114">
        <v>352.06843800000001</v>
      </c>
      <c r="L114">
        <v>343.96810900000003</v>
      </c>
      <c r="M114">
        <v>331.18664000000001</v>
      </c>
      <c r="N114">
        <v>377.29120899999998</v>
      </c>
      <c r="O114">
        <v>336.37576999999999</v>
      </c>
      <c r="P114">
        <v>399.29764999999998</v>
      </c>
      <c r="Q114">
        <v>380.30339300000003</v>
      </c>
      <c r="R114">
        <v>304.50181800000001</v>
      </c>
      <c r="S114">
        <v>365.01322800000003</v>
      </c>
      <c r="T114">
        <v>326.30555600000002</v>
      </c>
      <c r="U114">
        <v>399.79867000000002</v>
      </c>
      <c r="V114">
        <v>326.40063800000001</v>
      </c>
      <c r="W114">
        <v>314.49658899999997</v>
      </c>
      <c r="X114">
        <v>330.47694999999999</v>
      </c>
      <c r="Y114">
        <v>397.415029</v>
      </c>
      <c r="Z114">
        <v>324.37223</v>
      </c>
      <c r="AA114">
        <v>364.19016399999998</v>
      </c>
      <c r="AB114">
        <v>426.904875</v>
      </c>
      <c r="AC114">
        <v>339.31362200000001</v>
      </c>
      <c r="AD114">
        <v>297.10019799999998</v>
      </c>
      <c r="AE114">
        <v>302.26693599999999</v>
      </c>
    </row>
    <row r="115" spans="1:31" x14ac:dyDescent="0.25">
      <c r="A115" t="s">
        <v>114</v>
      </c>
      <c r="B115">
        <v>384.78</v>
      </c>
      <c r="C115">
        <v>361.00606099999999</v>
      </c>
      <c r="D115">
        <v>395.80145299999998</v>
      </c>
      <c r="E115">
        <v>250.070988</v>
      </c>
      <c r="F115">
        <v>363.10233599999998</v>
      </c>
      <c r="G115">
        <v>313.06963200000001</v>
      </c>
      <c r="H115">
        <v>362.00402300000002</v>
      </c>
      <c r="I115">
        <v>350.87466799999999</v>
      </c>
      <c r="J115">
        <v>268.70178299999998</v>
      </c>
      <c r="K115">
        <v>351.28260899999998</v>
      </c>
      <c r="L115">
        <v>343.09567199999998</v>
      </c>
      <c r="M115">
        <v>329.04322200000001</v>
      </c>
      <c r="N115">
        <v>375.51648399999999</v>
      </c>
      <c r="O115">
        <v>335.12731000000002</v>
      </c>
      <c r="P115">
        <v>398.40992199999999</v>
      </c>
      <c r="Q115">
        <v>376.20159699999999</v>
      </c>
      <c r="R115">
        <v>304.56363599999997</v>
      </c>
      <c r="S115">
        <v>358.93915299999998</v>
      </c>
      <c r="T115">
        <v>324.84523799999999</v>
      </c>
      <c r="U115">
        <v>397.80341900000002</v>
      </c>
      <c r="V115">
        <v>325.77470799999998</v>
      </c>
      <c r="W115">
        <v>314.21418799999998</v>
      </c>
      <c r="X115">
        <v>329.700355</v>
      </c>
      <c r="Y115">
        <v>393.63815</v>
      </c>
      <c r="Z115">
        <v>326.27621900000003</v>
      </c>
      <c r="AA115">
        <v>363.34180300000003</v>
      </c>
      <c r="AB115">
        <v>424.72829999999999</v>
      </c>
      <c r="AC115">
        <v>338.83104500000002</v>
      </c>
      <c r="AD115">
        <v>296.25495999999998</v>
      </c>
      <c r="AE115">
        <v>302.88270999999997</v>
      </c>
    </row>
    <row r="116" spans="1:31" x14ac:dyDescent="0.25">
      <c r="A116" t="s">
        <v>115</v>
      </c>
      <c r="B116">
        <v>384.54333300000002</v>
      </c>
      <c r="C116">
        <v>354.45757600000002</v>
      </c>
      <c r="D116">
        <v>396.31719099999998</v>
      </c>
      <c r="E116">
        <v>245.74074100000001</v>
      </c>
      <c r="F116">
        <v>363.76418200000001</v>
      </c>
      <c r="G116">
        <v>311.59187600000001</v>
      </c>
      <c r="H116">
        <v>361.90689700000001</v>
      </c>
      <c r="I116">
        <v>347.41976099999999</v>
      </c>
      <c r="J116">
        <v>267.76013</v>
      </c>
      <c r="K116">
        <v>351.42995200000001</v>
      </c>
      <c r="L116">
        <v>342.182232</v>
      </c>
      <c r="M116">
        <v>328.49607099999997</v>
      </c>
      <c r="N116">
        <v>376.376374</v>
      </c>
      <c r="O116">
        <v>339.50923999999998</v>
      </c>
      <c r="P116">
        <v>398.36553500000002</v>
      </c>
      <c r="Q116">
        <v>377.36926099999999</v>
      </c>
      <c r="R116">
        <v>305.45818200000002</v>
      </c>
      <c r="S116">
        <v>359.70899500000002</v>
      </c>
      <c r="T116">
        <v>324.89682499999998</v>
      </c>
      <c r="U116">
        <v>396.45868899999999</v>
      </c>
      <c r="V116">
        <v>326.639745</v>
      </c>
      <c r="W116">
        <v>312.25784399999998</v>
      </c>
      <c r="X116">
        <v>328.26950399999998</v>
      </c>
      <c r="Y116">
        <v>394.39653199999998</v>
      </c>
      <c r="Z116">
        <v>321.47858200000002</v>
      </c>
      <c r="AA116">
        <v>360.70082000000002</v>
      </c>
      <c r="AB116">
        <v>425.535077</v>
      </c>
      <c r="AC116">
        <v>336.742344</v>
      </c>
      <c r="AD116">
        <v>294.90476200000001</v>
      </c>
      <c r="AE116">
        <v>303.25176900000002</v>
      </c>
    </row>
    <row r="117" spans="1:31" x14ac:dyDescent="0.25">
      <c r="A117" t="s">
        <v>116</v>
      </c>
      <c r="B117">
        <v>381.07666699999999</v>
      </c>
      <c r="C117">
        <v>356.39090900000002</v>
      </c>
      <c r="D117">
        <v>397</v>
      </c>
      <c r="E117">
        <v>241.95061699999999</v>
      </c>
      <c r="F117">
        <v>363.95995599999998</v>
      </c>
      <c r="G117">
        <v>308.23404299999999</v>
      </c>
      <c r="H117">
        <v>363.06781599999999</v>
      </c>
      <c r="I117">
        <v>346.92705599999999</v>
      </c>
      <c r="J117">
        <v>264.510535</v>
      </c>
      <c r="K117">
        <v>348.51972599999999</v>
      </c>
      <c r="L117">
        <v>339.52163999999999</v>
      </c>
      <c r="M117">
        <v>326.10707300000001</v>
      </c>
      <c r="N117">
        <v>372.44780200000002</v>
      </c>
      <c r="O117">
        <v>334.443532</v>
      </c>
      <c r="P117">
        <v>396.911227</v>
      </c>
      <c r="Q117">
        <v>378.02794399999999</v>
      </c>
      <c r="R117">
        <v>302.10909099999998</v>
      </c>
      <c r="S117">
        <v>361.69576699999999</v>
      </c>
      <c r="T117">
        <v>319.031746</v>
      </c>
      <c r="U117">
        <v>397.69040799999999</v>
      </c>
      <c r="V117">
        <v>323.59829999999999</v>
      </c>
      <c r="W117">
        <v>310.52796699999999</v>
      </c>
      <c r="X117">
        <v>327.47694999999999</v>
      </c>
      <c r="Y117">
        <v>393.12254300000001</v>
      </c>
      <c r="Z117">
        <v>324.090103</v>
      </c>
      <c r="AA117">
        <v>361.82213100000001</v>
      </c>
      <c r="AB117">
        <v>424.85790700000001</v>
      </c>
      <c r="AC117">
        <v>336.89545900000002</v>
      </c>
      <c r="AD117">
        <v>293.81845199999998</v>
      </c>
      <c r="AE117">
        <v>299.63094000000001</v>
      </c>
    </row>
    <row r="118" spans="1:31" x14ac:dyDescent="0.25">
      <c r="A118" t="s">
        <v>117</v>
      </c>
      <c r="B118">
        <v>384.77666699999997</v>
      </c>
      <c r="C118">
        <v>354.74545499999999</v>
      </c>
      <c r="D118">
        <v>397.97578700000003</v>
      </c>
      <c r="E118">
        <v>240.645062</v>
      </c>
      <c r="F118">
        <v>364.20355999999998</v>
      </c>
      <c r="G118">
        <v>309.91682800000001</v>
      </c>
      <c r="H118">
        <v>362.498851</v>
      </c>
      <c r="I118">
        <v>346.171088</v>
      </c>
      <c r="J118">
        <v>264.82820099999998</v>
      </c>
      <c r="K118">
        <v>347.327697</v>
      </c>
      <c r="L118">
        <v>343.56264199999998</v>
      </c>
      <c r="M118">
        <v>326.39783899999998</v>
      </c>
      <c r="N118">
        <v>373.615385</v>
      </c>
      <c r="O118">
        <v>331.05749500000002</v>
      </c>
      <c r="P118">
        <v>397.19321100000002</v>
      </c>
      <c r="Q118">
        <v>379.39121799999998</v>
      </c>
      <c r="R118">
        <v>302.51272699999998</v>
      </c>
      <c r="S118">
        <v>355.37036999999998</v>
      </c>
      <c r="T118">
        <v>314.936508</v>
      </c>
      <c r="U118">
        <v>397.40360900000002</v>
      </c>
      <c r="V118">
        <v>323.62061599999998</v>
      </c>
      <c r="W118">
        <v>312.06412</v>
      </c>
      <c r="X118">
        <v>326.46985799999999</v>
      </c>
      <c r="Y118">
        <v>392.56300599999997</v>
      </c>
      <c r="Z118">
        <v>323.02363400000002</v>
      </c>
      <c r="AA118">
        <v>362.30122999999998</v>
      </c>
      <c r="AB118">
        <v>425.82223499999998</v>
      </c>
      <c r="AC118">
        <v>336.23864800000001</v>
      </c>
      <c r="AD118">
        <v>290.81745999999998</v>
      </c>
      <c r="AE118">
        <v>299.55712799999998</v>
      </c>
    </row>
    <row r="119" spans="1:31" x14ac:dyDescent="0.25">
      <c r="A119" t="s">
        <v>118</v>
      </c>
      <c r="B119">
        <v>383.806667</v>
      </c>
      <c r="C119">
        <v>357.75454500000001</v>
      </c>
      <c r="D119">
        <v>398.64891</v>
      </c>
      <c r="E119">
        <v>243.41666699999999</v>
      </c>
      <c r="F119">
        <v>362.87986699999999</v>
      </c>
      <c r="G119">
        <v>307.79110300000002</v>
      </c>
      <c r="H119">
        <v>363.50977</v>
      </c>
      <c r="I119">
        <v>345.12599499999999</v>
      </c>
      <c r="J119">
        <v>265.63047</v>
      </c>
      <c r="K119">
        <v>347.36553900000001</v>
      </c>
      <c r="L119">
        <v>340.32118500000001</v>
      </c>
      <c r="M119">
        <v>323.345776</v>
      </c>
      <c r="N119">
        <v>373.42582399999998</v>
      </c>
      <c r="O119">
        <v>333.99794700000001</v>
      </c>
      <c r="P119">
        <v>395.17754600000001</v>
      </c>
      <c r="Q119">
        <v>375.42714599999999</v>
      </c>
      <c r="R119">
        <v>304.30909100000002</v>
      </c>
      <c r="S119">
        <v>361.931217</v>
      </c>
      <c r="T119">
        <v>324.563492</v>
      </c>
      <c r="U119">
        <v>393.34852799999999</v>
      </c>
      <c r="V119">
        <v>323.50053100000002</v>
      </c>
      <c r="W119">
        <v>310.11732599999999</v>
      </c>
      <c r="X119">
        <v>328.171986</v>
      </c>
      <c r="Y119">
        <v>393.19768800000003</v>
      </c>
      <c r="Z119">
        <v>321.69867099999999</v>
      </c>
      <c r="AA119">
        <v>360.85163899999998</v>
      </c>
      <c r="AB119">
        <v>426.02021400000001</v>
      </c>
      <c r="AC119">
        <v>333.21964100000002</v>
      </c>
      <c r="AD119">
        <v>290.79960299999999</v>
      </c>
      <c r="AE119">
        <v>299.31547</v>
      </c>
    </row>
    <row r="120" spans="1:31" x14ac:dyDescent="0.25">
      <c r="A120" t="s">
        <v>119</v>
      </c>
      <c r="B120">
        <v>382.11</v>
      </c>
      <c r="C120">
        <v>353.72727300000003</v>
      </c>
      <c r="D120">
        <v>396.22518200000002</v>
      </c>
      <c r="E120">
        <v>241.19135800000001</v>
      </c>
      <c r="F120">
        <v>365.82424900000001</v>
      </c>
      <c r="G120">
        <v>309.29400399999997</v>
      </c>
      <c r="H120">
        <v>365.53620699999999</v>
      </c>
      <c r="I120">
        <v>343.49933700000003</v>
      </c>
      <c r="J120">
        <v>264.16855800000002</v>
      </c>
      <c r="K120">
        <v>347.567633</v>
      </c>
      <c r="L120">
        <v>339.87243699999999</v>
      </c>
      <c r="M120">
        <v>324.21709199999998</v>
      </c>
      <c r="N120">
        <v>370.57417600000002</v>
      </c>
      <c r="O120">
        <v>332.626283</v>
      </c>
      <c r="P120">
        <v>395.06788499999999</v>
      </c>
      <c r="Q120">
        <v>378.548902</v>
      </c>
      <c r="R120">
        <v>300.67636399999998</v>
      </c>
      <c r="S120">
        <v>362.83862399999998</v>
      </c>
      <c r="T120">
        <v>319.13095199999998</v>
      </c>
      <c r="U120">
        <v>397.65052200000002</v>
      </c>
      <c r="V120">
        <v>322.57810799999999</v>
      </c>
      <c r="W120">
        <v>312.29058700000002</v>
      </c>
      <c r="X120">
        <v>322.47340400000002</v>
      </c>
      <c r="Y120">
        <v>393.91907500000002</v>
      </c>
      <c r="Z120">
        <v>321.43426899999997</v>
      </c>
      <c r="AA120">
        <v>361.15860700000002</v>
      </c>
      <c r="AB120">
        <v>426.55826400000001</v>
      </c>
      <c r="AC120">
        <v>335.87645199999997</v>
      </c>
      <c r="AD120">
        <v>290.436508</v>
      </c>
      <c r="AE120">
        <v>296.83619800000002</v>
      </c>
    </row>
    <row r="121" spans="1:31" x14ac:dyDescent="0.25">
      <c r="A121" t="s">
        <v>120</v>
      </c>
      <c r="B121">
        <v>384.813333</v>
      </c>
      <c r="C121">
        <v>358.46666699999997</v>
      </c>
      <c r="D121">
        <v>399.65617400000002</v>
      </c>
      <c r="E121">
        <v>237.873457</v>
      </c>
      <c r="F121">
        <v>366.49388199999999</v>
      </c>
      <c r="G121">
        <v>308.22824000000003</v>
      </c>
      <c r="H121">
        <v>366.13850600000001</v>
      </c>
      <c r="I121">
        <v>346.271883</v>
      </c>
      <c r="J121">
        <v>261.241491</v>
      </c>
      <c r="K121">
        <v>347.05193200000002</v>
      </c>
      <c r="L121">
        <v>343.091116</v>
      </c>
      <c r="M121">
        <v>325.24656199999998</v>
      </c>
      <c r="N121">
        <v>371.78846199999998</v>
      </c>
      <c r="O121">
        <v>328.535934</v>
      </c>
      <c r="P121">
        <v>397.47258499999998</v>
      </c>
      <c r="Q121">
        <v>379.52295400000003</v>
      </c>
      <c r="R121">
        <v>300.31636400000002</v>
      </c>
      <c r="S121">
        <v>360.30158699999998</v>
      </c>
      <c r="T121">
        <v>322.69444399999998</v>
      </c>
      <c r="U121">
        <v>398.06457699999999</v>
      </c>
      <c r="V121">
        <v>321.03825699999999</v>
      </c>
      <c r="W121">
        <v>311.78171900000001</v>
      </c>
      <c r="X121">
        <v>325.17375900000002</v>
      </c>
      <c r="Y121">
        <v>394.43121400000001</v>
      </c>
      <c r="Z121">
        <v>321.86410599999999</v>
      </c>
      <c r="AA121">
        <v>361.64918</v>
      </c>
      <c r="AB121">
        <v>428.64744400000001</v>
      </c>
      <c r="AC121">
        <v>335.86589199999997</v>
      </c>
      <c r="AD121">
        <v>290.20833299999998</v>
      </c>
      <c r="AE121">
        <v>295.97168900000003</v>
      </c>
    </row>
    <row r="122" spans="1:31" x14ac:dyDescent="0.25">
      <c r="A122" t="s">
        <v>121</v>
      </c>
      <c r="B122">
        <v>386.183333</v>
      </c>
      <c r="C122">
        <v>357.08484800000002</v>
      </c>
      <c r="D122">
        <v>401.58595600000001</v>
      </c>
      <c r="E122">
        <v>239.074074</v>
      </c>
      <c r="F122">
        <v>366.62625100000002</v>
      </c>
      <c r="G122">
        <v>307.61508700000002</v>
      </c>
      <c r="H122">
        <v>366.26724100000001</v>
      </c>
      <c r="I122">
        <v>345.61472099999997</v>
      </c>
      <c r="J122">
        <v>261.69854099999998</v>
      </c>
      <c r="K122">
        <v>345.99798700000002</v>
      </c>
      <c r="L122">
        <v>339.13439599999998</v>
      </c>
      <c r="M122">
        <v>323.48330099999998</v>
      </c>
      <c r="N122">
        <v>370.43955999999997</v>
      </c>
      <c r="O122">
        <v>331.63038999999998</v>
      </c>
      <c r="P122">
        <v>399.24020899999999</v>
      </c>
      <c r="Q122">
        <v>381.716567</v>
      </c>
      <c r="R122">
        <v>304.80363599999998</v>
      </c>
      <c r="S122">
        <v>363.92327999999998</v>
      </c>
      <c r="T122">
        <v>314.00396799999999</v>
      </c>
      <c r="U122">
        <v>400.22791999999998</v>
      </c>
      <c r="V122">
        <v>322.38257199999998</v>
      </c>
      <c r="W122">
        <v>315.93315100000001</v>
      </c>
      <c r="X122">
        <v>322.42730499999999</v>
      </c>
      <c r="Y122">
        <v>397.13179200000002</v>
      </c>
      <c r="Z122">
        <v>324.05613</v>
      </c>
      <c r="AA122">
        <v>363.29262299999999</v>
      </c>
      <c r="AB122">
        <v>430.28240199999999</v>
      </c>
      <c r="AC122">
        <v>333.85216500000001</v>
      </c>
      <c r="AD122">
        <v>291.49305600000002</v>
      </c>
      <c r="AE122">
        <v>293.42365999999998</v>
      </c>
    </row>
    <row r="123" spans="1:31" x14ac:dyDescent="0.25">
      <c r="A123" t="s">
        <v>122</v>
      </c>
      <c r="B123">
        <v>385.41</v>
      </c>
      <c r="C123">
        <v>360.5</v>
      </c>
      <c r="D123">
        <v>403.46973400000002</v>
      </c>
      <c r="E123">
        <v>242.444444</v>
      </c>
      <c r="F123">
        <v>368.35483900000003</v>
      </c>
      <c r="G123">
        <v>310.588008</v>
      </c>
      <c r="H123">
        <v>366.68735600000002</v>
      </c>
      <c r="I123">
        <v>346.62533200000001</v>
      </c>
      <c r="J123">
        <v>263.380875</v>
      </c>
      <c r="K123">
        <v>345.864734</v>
      </c>
      <c r="L123">
        <v>338.63325700000001</v>
      </c>
      <c r="M123">
        <v>319.73280899999997</v>
      </c>
      <c r="N123">
        <v>367.879121</v>
      </c>
      <c r="O123">
        <v>326.36345</v>
      </c>
      <c r="P123">
        <v>402.04699699999998</v>
      </c>
      <c r="Q123">
        <v>383.35928100000001</v>
      </c>
      <c r="R123">
        <v>305.50181800000001</v>
      </c>
      <c r="S123">
        <v>362.01322800000003</v>
      </c>
      <c r="T123">
        <v>317.13095199999998</v>
      </c>
      <c r="U123">
        <v>399.46913599999999</v>
      </c>
      <c r="V123">
        <v>322.52709900000002</v>
      </c>
      <c r="W123">
        <v>312.78717599999999</v>
      </c>
      <c r="X123">
        <v>322.09574500000002</v>
      </c>
      <c r="Y123">
        <v>397.836994</v>
      </c>
      <c r="Z123">
        <v>325.10044299999998</v>
      </c>
      <c r="AA123">
        <v>364.63975399999998</v>
      </c>
      <c r="AB123">
        <v>431.919738</v>
      </c>
      <c r="AC123">
        <v>335.82154200000002</v>
      </c>
      <c r="AD123">
        <v>291.23710299999999</v>
      </c>
      <c r="AE123">
        <v>297.40748200000002</v>
      </c>
    </row>
    <row r="124" spans="1:31" x14ac:dyDescent="0.25">
      <c r="A124" t="s">
        <v>123</v>
      </c>
      <c r="B124">
        <v>385.49</v>
      </c>
      <c r="C124">
        <v>358.95151499999997</v>
      </c>
      <c r="D124">
        <v>404.893462</v>
      </c>
      <c r="E124">
        <v>243.68209899999999</v>
      </c>
      <c r="F124">
        <v>370.49944399999998</v>
      </c>
      <c r="G124">
        <v>311.68665399999998</v>
      </c>
      <c r="H124">
        <v>368.47413799999998</v>
      </c>
      <c r="I124">
        <v>348.03779800000001</v>
      </c>
      <c r="J124">
        <v>264.71474899999998</v>
      </c>
      <c r="K124">
        <v>346.40821299999999</v>
      </c>
      <c r="L124">
        <v>336.29385000000002</v>
      </c>
      <c r="M124">
        <v>320.34774099999998</v>
      </c>
      <c r="N124">
        <v>367.91483499999998</v>
      </c>
      <c r="O124">
        <v>330.45790599999998</v>
      </c>
      <c r="P124">
        <v>402.54308099999997</v>
      </c>
      <c r="Q124">
        <v>384.95010000000002</v>
      </c>
      <c r="R124">
        <v>304.269091</v>
      </c>
      <c r="S124">
        <v>361.98148099999997</v>
      </c>
      <c r="T124">
        <v>308.92857099999998</v>
      </c>
      <c r="U124">
        <v>407.07692300000002</v>
      </c>
      <c r="V124">
        <v>326.48352799999998</v>
      </c>
      <c r="W124">
        <v>315.80354699999998</v>
      </c>
      <c r="X124">
        <v>321.80851100000001</v>
      </c>
      <c r="Y124">
        <v>399.85202299999997</v>
      </c>
      <c r="Z124">
        <v>327.36336799999998</v>
      </c>
      <c r="AA124">
        <v>364.81639300000001</v>
      </c>
      <c r="AB124">
        <v>434.573127</v>
      </c>
      <c r="AC124">
        <v>339.40021100000001</v>
      </c>
      <c r="AD124">
        <v>292.06448399999999</v>
      </c>
      <c r="AE124">
        <v>292.27502500000003</v>
      </c>
    </row>
    <row r="125" spans="1:31" x14ac:dyDescent="0.25">
      <c r="A125" t="s">
        <v>124</v>
      </c>
      <c r="B125">
        <v>391.92</v>
      </c>
      <c r="C125">
        <v>362.76666699999998</v>
      </c>
      <c r="D125">
        <v>406.88862</v>
      </c>
      <c r="E125">
        <v>241.60185200000001</v>
      </c>
      <c r="F125">
        <v>371.75194699999997</v>
      </c>
      <c r="G125">
        <v>309.76402300000001</v>
      </c>
      <c r="H125">
        <v>369.73735599999998</v>
      </c>
      <c r="I125">
        <v>349.59748000000002</v>
      </c>
      <c r="J125">
        <v>263.29983800000002</v>
      </c>
      <c r="K125">
        <v>347.89613500000002</v>
      </c>
      <c r="L125">
        <v>336.60136699999998</v>
      </c>
      <c r="M125">
        <v>320.22298599999999</v>
      </c>
      <c r="N125">
        <v>368.247253</v>
      </c>
      <c r="O125">
        <v>333.35728999999998</v>
      </c>
      <c r="P125">
        <v>400.26893000000001</v>
      </c>
      <c r="Q125">
        <v>384.89221600000002</v>
      </c>
      <c r="R125">
        <v>308.18181800000002</v>
      </c>
      <c r="S125">
        <v>363.19576699999999</v>
      </c>
      <c r="T125">
        <v>311.62301600000001</v>
      </c>
      <c r="U125">
        <v>406.31718899999998</v>
      </c>
      <c r="V125">
        <v>326.47290099999998</v>
      </c>
      <c r="W125">
        <v>317.01773500000002</v>
      </c>
      <c r="X125">
        <v>324.35992900000002</v>
      </c>
      <c r="Y125">
        <v>401.11560700000001</v>
      </c>
      <c r="Z125">
        <v>329.10044299999998</v>
      </c>
      <c r="AA125">
        <v>366.05163900000002</v>
      </c>
      <c r="AB125">
        <v>435.98632600000002</v>
      </c>
      <c r="AC125">
        <v>336.61879599999997</v>
      </c>
      <c r="AD125">
        <v>291.44345199999998</v>
      </c>
      <c r="AE125">
        <v>293.58645100000001</v>
      </c>
    </row>
    <row r="126" spans="1:31" x14ac:dyDescent="0.25">
      <c r="A126" t="s">
        <v>125</v>
      </c>
      <c r="B126">
        <v>392.94666699999999</v>
      </c>
      <c r="C126">
        <v>359.545455</v>
      </c>
      <c r="D126">
        <v>409.021792</v>
      </c>
      <c r="E126">
        <v>239.09567899999999</v>
      </c>
      <c r="F126">
        <v>373.98998899999998</v>
      </c>
      <c r="G126">
        <v>310.91682800000001</v>
      </c>
      <c r="H126">
        <v>371.24195400000002</v>
      </c>
      <c r="I126">
        <v>349.71750700000001</v>
      </c>
      <c r="J126">
        <v>264.98865499999999</v>
      </c>
      <c r="K126">
        <v>347.24557199999998</v>
      </c>
      <c r="L126">
        <v>334.62186800000001</v>
      </c>
      <c r="M126">
        <v>317.63163100000003</v>
      </c>
      <c r="N126">
        <v>362.11263700000001</v>
      </c>
      <c r="O126">
        <v>331.75153999999998</v>
      </c>
      <c r="P126">
        <v>403.43603100000001</v>
      </c>
      <c r="Q126">
        <v>388.08383199999997</v>
      </c>
      <c r="R126">
        <v>308.49818199999999</v>
      </c>
      <c r="S126">
        <v>368.44444399999998</v>
      </c>
      <c r="T126">
        <v>314.75793700000003</v>
      </c>
      <c r="U126">
        <v>405.34188</v>
      </c>
      <c r="V126">
        <v>325.92986200000001</v>
      </c>
      <c r="W126">
        <v>319.12687599999998</v>
      </c>
      <c r="X126">
        <v>319.556738</v>
      </c>
      <c r="Y126">
        <v>402.55028900000002</v>
      </c>
      <c r="Z126">
        <v>329.36189100000001</v>
      </c>
      <c r="AA126">
        <v>366.83811500000002</v>
      </c>
      <c r="AB126">
        <v>436.50475599999999</v>
      </c>
      <c r="AC126">
        <v>340.87645199999997</v>
      </c>
      <c r="AD126">
        <v>292.42956299999997</v>
      </c>
      <c r="AE126">
        <v>294.04752300000001</v>
      </c>
    </row>
    <row r="127" spans="1:31" x14ac:dyDescent="0.25">
      <c r="A127" t="s">
        <v>126</v>
      </c>
      <c r="B127">
        <v>396.57</v>
      </c>
      <c r="C127">
        <v>361.23333300000002</v>
      </c>
      <c r="D127">
        <v>412.04116199999999</v>
      </c>
      <c r="E127">
        <v>241.15123500000001</v>
      </c>
      <c r="F127">
        <v>376.96885400000002</v>
      </c>
      <c r="G127">
        <v>310.586074</v>
      </c>
      <c r="H127">
        <v>372.32471299999997</v>
      </c>
      <c r="I127">
        <v>351.06034499999998</v>
      </c>
      <c r="J127">
        <v>266.17342000000002</v>
      </c>
      <c r="K127">
        <v>347.97423500000002</v>
      </c>
      <c r="L127">
        <v>333.17539900000003</v>
      </c>
      <c r="M127">
        <v>317.50392900000003</v>
      </c>
      <c r="N127">
        <v>364.44505500000002</v>
      </c>
      <c r="O127">
        <v>329.74127299999998</v>
      </c>
      <c r="P127">
        <v>405.52480400000002</v>
      </c>
      <c r="Q127">
        <v>391.36327299999999</v>
      </c>
      <c r="R127">
        <v>308.64</v>
      </c>
      <c r="S127">
        <v>369.12433900000002</v>
      </c>
      <c r="T127">
        <v>313.64682499999998</v>
      </c>
      <c r="U127">
        <v>409.51567</v>
      </c>
      <c r="V127">
        <v>327.96386799999999</v>
      </c>
      <c r="W127">
        <v>318.525239</v>
      </c>
      <c r="X127">
        <v>318.25886500000001</v>
      </c>
      <c r="Y127">
        <v>403.00924900000001</v>
      </c>
      <c r="Z127">
        <v>330.22599700000001</v>
      </c>
      <c r="AA127">
        <v>368.461885</v>
      </c>
      <c r="AB127">
        <v>437.67776500000002</v>
      </c>
      <c r="AC127">
        <v>340.23970400000002</v>
      </c>
      <c r="AD127">
        <v>291.546627</v>
      </c>
      <c r="AE127">
        <v>291.15267899999998</v>
      </c>
    </row>
    <row r="128" spans="1:31" x14ac:dyDescent="0.25">
      <c r="A128" t="s">
        <v>127</v>
      </c>
      <c r="B128">
        <v>397.28666700000002</v>
      </c>
      <c r="C128">
        <v>365.62424199999998</v>
      </c>
      <c r="D128">
        <v>411.57869199999999</v>
      </c>
      <c r="E128">
        <v>247.373457</v>
      </c>
      <c r="F128">
        <v>377.33036700000002</v>
      </c>
      <c r="G128">
        <v>318.04061899999999</v>
      </c>
      <c r="H128">
        <v>373.97413799999998</v>
      </c>
      <c r="I128">
        <v>353.68368700000002</v>
      </c>
      <c r="J128">
        <v>271.42301500000002</v>
      </c>
      <c r="K128">
        <v>349.33333299999998</v>
      </c>
      <c r="L128">
        <v>335.24373600000001</v>
      </c>
      <c r="M128">
        <v>316.11296700000003</v>
      </c>
      <c r="N128">
        <v>364.21428600000002</v>
      </c>
      <c r="O128">
        <v>336.55441500000001</v>
      </c>
      <c r="P128">
        <v>405.63185399999998</v>
      </c>
      <c r="Q128">
        <v>390.85429099999999</v>
      </c>
      <c r="R128">
        <v>310.32363600000002</v>
      </c>
      <c r="S128">
        <v>373.89418000000001</v>
      </c>
      <c r="T128">
        <v>314.67857099999998</v>
      </c>
      <c r="U128">
        <v>409.99715099999997</v>
      </c>
      <c r="V128">
        <v>331.25292200000001</v>
      </c>
      <c r="W128">
        <v>321.23192399999999</v>
      </c>
      <c r="X128">
        <v>321.485816</v>
      </c>
      <c r="Y128">
        <v>408.19075099999998</v>
      </c>
      <c r="Z128">
        <v>331.02954199999999</v>
      </c>
      <c r="AA128">
        <v>370.79959000000002</v>
      </c>
      <c r="AB128">
        <v>440.91557699999998</v>
      </c>
      <c r="AC128">
        <v>342.16578700000002</v>
      </c>
      <c r="AD128">
        <v>293.389881</v>
      </c>
      <c r="AE128">
        <v>294.63801799999999</v>
      </c>
    </row>
    <row r="129" spans="1:31" x14ac:dyDescent="0.25">
      <c r="A129" t="s">
        <v>128</v>
      </c>
      <c r="B129">
        <v>401.42666700000001</v>
      </c>
      <c r="C129">
        <v>368.790909</v>
      </c>
      <c r="D129">
        <v>418.58595600000001</v>
      </c>
      <c r="E129">
        <v>244.95679000000001</v>
      </c>
      <c r="F129">
        <v>379.92435999999998</v>
      </c>
      <c r="G129">
        <v>320.92456499999997</v>
      </c>
      <c r="H129">
        <v>376.30862100000002</v>
      </c>
      <c r="I129">
        <v>355.65848799999998</v>
      </c>
      <c r="J129">
        <v>270.755267</v>
      </c>
      <c r="K129">
        <v>352.49114300000002</v>
      </c>
      <c r="L129">
        <v>334.78132099999999</v>
      </c>
      <c r="M129">
        <v>317.49410599999999</v>
      </c>
      <c r="N129">
        <v>363.04120899999998</v>
      </c>
      <c r="O129">
        <v>338.63244400000002</v>
      </c>
      <c r="P129">
        <v>406.331593</v>
      </c>
      <c r="Q129">
        <v>395.46507000000003</v>
      </c>
      <c r="R129">
        <v>314.53090900000001</v>
      </c>
      <c r="S129">
        <v>372.68254000000002</v>
      </c>
      <c r="T129">
        <v>316.436508</v>
      </c>
      <c r="U129">
        <v>413.06077900000003</v>
      </c>
      <c r="V129">
        <v>332.39213599999999</v>
      </c>
      <c r="W129">
        <v>321.54979500000002</v>
      </c>
      <c r="X129">
        <v>323.09397200000001</v>
      </c>
      <c r="Y129">
        <v>409.73294800000002</v>
      </c>
      <c r="Z129">
        <v>331.73116700000003</v>
      </c>
      <c r="AA129">
        <v>374.02868899999999</v>
      </c>
      <c r="AB129">
        <v>441.28240199999999</v>
      </c>
      <c r="AC129">
        <v>345.19007399999998</v>
      </c>
      <c r="AD129">
        <v>296.38194399999998</v>
      </c>
      <c r="AE129">
        <v>294.65925199999998</v>
      </c>
    </row>
    <row r="130" spans="1:31" x14ac:dyDescent="0.25">
      <c r="A130" t="s">
        <v>129</v>
      </c>
      <c r="B130">
        <v>402.49</v>
      </c>
      <c r="C130">
        <v>368.75757599999997</v>
      </c>
      <c r="D130">
        <v>418.49878899999999</v>
      </c>
      <c r="E130">
        <v>247.13271599999999</v>
      </c>
      <c r="F130">
        <v>384.31701900000002</v>
      </c>
      <c r="G130">
        <v>319.84332699999999</v>
      </c>
      <c r="H130">
        <v>378.20574699999997</v>
      </c>
      <c r="I130">
        <v>358.87732099999999</v>
      </c>
      <c r="J130">
        <v>273.03403600000001</v>
      </c>
      <c r="K130">
        <v>356.341385</v>
      </c>
      <c r="L130">
        <v>336.37813199999999</v>
      </c>
      <c r="M130">
        <v>318.278978</v>
      </c>
      <c r="N130">
        <v>360.73351600000001</v>
      </c>
      <c r="O130">
        <v>339.86447600000002</v>
      </c>
      <c r="P130">
        <v>409.671018</v>
      </c>
      <c r="Q130">
        <v>400.02794399999999</v>
      </c>
      <c r="R130">
        <v>311.64727299999998</v>
      </c>
      <c r="S130">
        <v>374.63492100000002</v>
      </c>
      <c r="T130">
        <v>317.00396799999999</v>
      </c>
      <c r="U130">
        <v>418.41690399999999</v>
      </c>
      <c r="V130">
        <v>335.545165</v>
      </c>
      <c r="W130">
        <v>326.69440700000001</v>
      </c>
      <c r="X130">
        <v>325.03723400000001</v>
      </c>
      <c r="Y130">
        <v>415.64046200000001</v>
      </c>
      <c r="Z130">
        <v>337.68833100000001</v>
      </c>
      <c r="AA130">
        <v>375.50327900000002</v>
      </c>
      <c r="AB130">
        <v>444.74613599999998</v>
      </c>
      <c r="AC130">
        <v>346.35269299999999</v>
      </c>
      <c r="AD130">
        <v>296.25892900000002</v>
      </c>
      <c r="AE130">
        <v>295.562184</v>
      </c>
    </row>
    <row r="131" spans="1:31" x14ac:dyDescent="0.25">
      <c r="A131" t="s">
        <v>130</v>
      </c>
      <c r="B131">
        <v>406.90666700000003</v>
      </c>
      <c r="C131">
        <v>371.10909099999998</v>
      </c>
      <c r="D131">
        <v>421.644068</v>
      </c>
      <c r="E131">
        <v>248.62037000000001</v>
      </c>
      <c r="F131">
        <v>387.68520599999999</v>
      </c>
      <c r="G131">
        <v>322.69245599999999</v>
      </c>
      <c r="H131">
        <v>384.09885100000002</v>
      </c>
      <c r="I131">
        <v>362.93899199999998</v>
      </c>
      <c r="J131">
        <v>277.28687200000002</v>
      </c>
      <c r="K131">
        <v>359.06481500000001</v>
      </c>
      <c r="L131">
        <v>341.77448700000002</v>
      </c>
      <c r="M131">
        <v>320.16011800000001</v>
      </c>
      <c r="N131">
        <v>363.32967000000002</v>
      </c>
      <c r="O131">
        <v>343.69815199999999</v>
      </c>
      <c r="P131">
        <v>417.54830299999998</v>
      </c>
      <c r="Q131">
        <v>403.31137699999999</v>
      </c>
      <c r="R131">
        <v>317.134545</v>
      </c>
      <c r="S131">
        <v>376.15079400000002</v>
      </c>
      <c r="T131">
        <v>324.92460299999999</v>
      </c>
      <c r="U131">
        <v>421.25166200000001</v>
      </c>
      <c r="V131">
        <v>338.78639700000002</v>
      </c>
      <c r="W131">
        <v>329.46794</v>
      </c>
      <c r="X131">
        <v>330.914894</v>
      </c>
      <c r="Y131">
        <v>417.71560699999998</v>
      </c>
      <c r="Z131">
        <v>338.30723799999998</v>
      </c>
      <c r="AA131">
        <v>378.17991799999999</v>
      </c>
      <c r="AB131">
        <v>450.52080899999999</v>
      </c>
      <c r="AC131">
        <v>353.10559699999999</v>
      </c>
      <c r="AD131">
        <v>299.765873</v>
      </c>
      <c r="AE131">
        <v>298.68048499999998</v>
      </c>
    </row>
    <row r="132" spans="1:31" x14ac:dyDescent="0.25">
      <c r="A132" t="s">
        <v>131</v>
      </c>
      <c r="B132">
        <v>409</v>
      </c>
      <c r="C132">
        <v>375.07575800000001</v>
      </c>
      <c r="D132">
        <v>423.21065399999998</v>
      </c>
      <c r="E132">
        <v>249.253086</v>
      </c>
      <c r="F132">
        <v>392.39154600000001</v>
      </c>
      <c r="G132">
        <v>323.83752399999997</v>
      </c>
      <c r="H132">
        <v>386.69885099999999</v>
      </c>
      <c r="I132">
        <v>364.656499</v>
      </c>
      <c r="J132">
        <v>276.81847599999998</v>
      </c>
      <c r="K132">
        <v>360.70813199999998</v>
      </c>
      <c r="L132">
        <v>340.63325700000001</v>
      </c>
      <c r="M132">
        <v>321.29371300000003</v>
      </c>
      <c r="N132">
        <v>364.82417600000002</v>
      </c>
      <c r="O132">
        <v>343.81724800000001</v>
      </c>
      <c r="P132">
        <v>419.69451700000002</v>
      </c>
      <c r="Q132">
        <v>409.75049899999999</v>
      </c>
      <c r="R132">
        <v>316.53454499999998</v>
      </c>
      <c r="S132">
        <v>379.81481500000001</v>
      </c>
      <c r="T132">
        <v>324.12698399999999</v>
      </c>
      <c r="U132">
        <v>426.70465300000001</v>
      </c>
      <c r="V132">
        <v>339.59192300000001</v>
      </c>
      <c r="W132">
        <v>329.91541599999999</v>
      </c>
      <c r="X132">
        <v>329.542553</v>
      </c>
      <c r="Y132">
        <v>419.790751</v>
      </c>
      <c r="Z132">
        <v>340.39143300000001</v>
      </c>
      <c r="AA132">
        <v>381.09549199999998</v>
      </c>
      <c r="AB132">
        <v>454.24316299999998</v>
      </c>
      <c r="AC132">
        <v>355.37275599999998</v>
      </c>
      <c r="AD132">
        <v>302.31646799999999</v>
      </c>
      <c r="AE132">
        <v>302.16178000000002</v>
      </c>
    </row>
    <row r="133" spans="1:31" x14ac:dyDescent="0.25">
      <c r="A133" t="s">
        <v>132</v>
      </c>
      <c r="B133">
        <v>416.61</v>
      </c>
      <c r="C133">
        <v>377.92727300000001</v>
      </c>
      <c r="D133">
        <v>429.564165</v>
      </c>
      <c r="E133">
        <v>252.85185200000001</v>
      </c>
      <c r="F133">
        <v>393.17463800000002</v>
      </c>
      <c r="G133">
        <v>325.847195</v>
      </c>
      <c r="H133">
        <v>391.02011499999998</v>
      </c>
      <c r="I133">
        <v>368.41313000000002</v>
      </c>
      <c r="J133">
        <v>278.49919</v>
      </c>
      <c r="K133">
        <v>363.74959699999999</v>
      </c>
      <c r="L133">
        <v>345.08656000000002</v>
      </c>
      <c r="M133">
        <v>325.10216100000002</v>
      </c>
      <c r="N133">
        <v>370.34065900000002</v>
      </c>
      <c r="O133">
        <v>350.63449700000001</v>
      </c>
      <c r="P133">
        <v>420.20365500000003</v>
      </c>
      <c r="Q133">
        <v>411.23353300000002</v>
      </c>
      <c r="R133">
        <v>318.98909099999997</v>
      </c>
      <c r="S133">
        <v>382.59788400000002</v>
      </c>
      <c r="T133">
        <v>326.22618999999997</v>
      </c>
      <c r="U133">
        <v>430.068376</v>
      </c>
      <c r="V133">
        <v>344.52178500000002</v>
      </c>
      <c r="W133">
        <v>334.31105000000002</v>
      </c>
      <c r="X133">
        <v>327.57269500000001</v>
      </c>
      <c r="Y133">
        <v>421.53641599999997</v>
      </c>
      <c r="Z133">
        <v>344.530281</v>
      </c>
      <c r="AA133">
        <v>386.70860699999997</v>
      </c>
      <c r="AB133">
        <v>458.5</v>
      </c>
      <c r="AC133">
        <v>356.13833199999999</v>
      </c>
      <c r="AD133">
        <v>303.922619</v>
      </c>
      <c r="AE133">
        <v>303.17492399999998</v>
      </c>
    </row>
    <row r="134" spans="1:31" x14ac:dyDescent="0.25">
      <c r="A134" t="s">
        <v>133</v>
      </c>
      <c r="B134">
        <v>418.05333300000001</v>
      </c>
      <c r="C134">
        <v>384.46363600000001</v>
      </c>
      <c r="D134">
        <v>433.58595600000001</v>
      </c>
      <c r="E134">
        <v>252.90432100000001</v>
      </c>
      <c r="F134">
        <v>397.38264700000002</v>
      </c>
      <c r="G134">
        <v>331.216634</v>
      </c>
      <c r="H134">
        <v>395.675862</v>
      </c>
      <c r="I134">
        <v>372.10477500000002</v>
      </c>
      <c r="J134">
        <v>281.43760099999997</v>
      </c>
      <c r="K134">
        <v>368.97503999999998</v>
      </c>
      <c r="L134">
        <v>348.73348499999997</v>
      </c>
      <c r="M134">
        <v>332.21709199999998</v>
      </c>
      <c r="N134">
        <v>375.28296699999999</v>
      </c>
      <c r="O134">
        <v>353.47843899999998</v>
      </c>
      <c r="P134">
        <v>428.24020899999999</v>
      </c>
      <c r="Q134">
        <v>413.83433100000002</v>
      </c>
      <c r="R134">
        <v>319.30909100000002</v>
      </c>
      <c r="S134">
        <v>386.89153399999998</v>
      </c>
      <c r="T134">
        <v>330.96428600000002</v>
      </c>
      <c r="U134">
        <v>434.06172800000002</v>
      </c>
      <c r="V134">
        <v>347.58129600000001</v>
      </c>
      <c r="W134">
        <v>338.15961800000002</v>
      </c>
      <c r="X134">
        <v>335.84219899999999</v>
      </c>
      <c r="Y134">
        <v>429.08670499999999</v>
      </c>
      <c r="Z134">
        <v>346.87149199999999</v>
      </c>
      <c r="AA134">
        <v>388.97500000000002</v>
      </c>
      <c r="AB134">
        <v>462.280618</v>
      </c>
      <c r="AC134">
        <v>362.66948300000001</v>
      </c>
      <c r="AD134">
        <v>309.62301600000001</v>
      </c>
      <c r="AE134">
        <v>306.54499499999997</v>
      </c>
    </row>
    <row r="135" spans="1:31" x14ac:dyDescent="0.25">
      <c r="A135" t="s">
        <v>134</v>
      </c>
      <c r="B135">
        <v>419.34</v>
      </c>
      <c r="C135">
        <v>388.95151499999997</v>
      </c>
      <c r="D135">
        <v>438.14285699999999</v>
      </c>
      <c r="E135">
        <v>260.141975</v>
      </c>
      <c r="F135">
        <v>402.21579500000001</v>
      </c>
      <c r="G135">
        <v>335.97292099999999</v>
      </c>
      <c r="H135">
        <v>398.58333299999998</v>
      </c>
      <c r="I135">
        <v>375.13063699999998</v>
      </c>
      <c r="J135">
        <v>283.94975699999998</v>
      </c>
      <c r="K135">
        <v>371.48912999999999</v>
      </c>
      <c r="L135">
        <v>350.81093399999997</v>
      </c>
      <c r="M135">
        <v>332.29567800000001</v>
      </c>
      <c r="N135">
        <v>376.129121</v>
      </c>
      <c r="O135">
        <v>354.21971300000001</v>
      </c>
      <c r="P135">
        <v>432.21932099999998</v>
      </c>
      <c r="Q135">
        <v>418.82235500000002</v>
      </c>
      <c r="R135">
        <v>322.21090900000002</v>
      </c>
      <c r="S135">
        <v>392.13756599999999</v>
      </c>
      <c r="T135">
        <v>330.37698399999999</v>
      </c>
      <c r="U135">
        <v>436.96201300000001</v>
      </c>
      <c r="V135">
        <v>350.00956400000001</v>
      </c>
      <c r="W135">
        <v>340.55798099999998</v>
      </c>
      <c r="X135">
        <v>340.01772999999997</v>
      </c>
      <c r="Y135">
        <v>436.11560700000001</v>
      </c>
      <c r="Z135">
        <v>352.66026599999998</v>
      </c>
      <c r="AA135">
        <v>391.752049</v>
      </c>
      <c r="AB135">
        <v>468.11771700000003</v>
      </c>
      <c r="AC135">
        <v>362.77191099999999</v>
      </c>
      <c r="AD135">
        <v>309.49801600000001</v>
      </c>
      <c r="AE135">
        <v>307.83518700000002</v>
      </c>
    </row>
    <row r="136" spans="1:31" x14ac:dyDescent="0.25">
      <c r="A136" t="s">
        <v>135</v>
      </c>
      <c r="B136">
        <v>423.28666700000002</v>
      </c>
      <c r="C136">
        <v>390.96060599999998</v>
      </c>
      <c r="D136">
        <v>445.355932</v>
      </c>
      <c r="E136">
        <v>259.33024699999999</v>
      </c>
      <c r="F136">
        <v>404.31479400000001</v>
      </c>
      <c r="G136">
        <v>338.78916800000002</v>
      </c>
      <c r="H136">
        <v>403.72241400000001</v>
      </c>
      <c r="I136">
        <v>379.47678999999999</v>
      </c>
      <c r="J136">
        <v>285.743922</v>
      </c>
      <c r="K136">
        <v>376.73752000000002</v>
      </c>
      <c r="L136">
        <v>352.50341700000001</v>
      </c>
      <c r="M136">
        <v>333.42632600000002</v>
      </c>
      <c r="N136">
        <v>379.31318700000003</v>
      </c>
      <c r="O136">
        <v>360.50102700000002</v>
      </c>
      <c r="P136">
        <v>434.70757200000003</v>
      </c>
      <c r="Q136">
        <v>421.768463</v>
      </c>
      <c r="R136">
        <v>326.432727</v>
      </c>
      <c r="S136">
        <v>396.18254000000002</v>
      </c>
      <c r="T136">
        <v>337.52777800000001</v>
      </c>
      <c r="U136">
        <v>441.22317199999998</v>
      </c>
      <c r="V136">
        <v>353.39107300000001</v>
      </c>
      <c r="W136">
        <v>342.31923599999999</v>
      </c>
      <c r="X136">
        <v>342.21808499999997</v>
      </c>
      <c r="Y136">
        <v>438.418497</v>
      </c>
      <c r="Z136">
        <v>352.116691</v>
      </c>
      <c r="AA136">
        <v>394.82008200000001</v>
      </c>
      <c r="AB136">
        <v>470.637337</v>
      </c>
      <c r="AC136">
        <v>367.17951399999998</v>
      </c>
      <c r="AD136">
        <v>313.69742100000002</v>
      </c>
      <c r="AE136">
        <v>314.899899</v>
      </c>
    </row>
    <row r="137" spans="1:31" x14ac:dyDescent="0.25">
      <c r="A137" t="s">
        <v>136</v>
      </c>
      <c r="B137">
        <v>430.59666700000002</v>
      </c>
      <c r="C137">
        <v>391.5</v>
      </c>
      <c r="D137">
        <v>447.58595600000001</v>
      </c>
      <c r="E137">
        <v>263.503086</v>
      </c>
      <c r="F137">
        <v>409.41156799999999</v>
      </c>
      <c r="G137">
        <v>343.152805</v>
      </c>
      <c r="H137">
        <v>407.68103400000001</v>
      </c>
      <c r="I137">
        <v>383.23143199999998</v>
      </c>
      <c r="J137">
        <v>288.41166900000002</v>
      </c>
      <c r="K137">
        <v>379.07487900000001</v>
      </c>
      <c r="L137">
        <v>360.73804100000001</v>
      </c>
      <c r="M137">
        <v>342.37720999999999</v>
      </c>
      <c r="N137">
        <v>386.33791200000002</v>
      </c>
      <c r="O137">
        <v>362.00205299999999</v>
      </c>
      <c r="P137">
        <v>442.10966100000002</v>
      </c>
      <c r="Q137">
        <v>428.70858299999998</v>
      </c>
      <c r="R137">
        <v>333.149091</v>
      </c>
      <c r="S137">
        <v>402.82275099999998</v>
      </c>
      <c r="T137">
        <v>342.00396799999999</v>
      </c>
      <c r="U137">
        <v>447.43874599999998</v>
      </c>
      <c r="V137">
        <v>358.190223</v>
      </c>
      <c r="W137">
        <v>345.697135</v>
      </c>
      <c r="X137">
        <v>348.46276599999999</v>
      </c>
      <c r="Y137">
        <v>443.00115599999998</v>
      </c>
      <c r="Z137">
        <v>357.29099000000002</v>
      </c>
      <c r="AA137">
        <v>399.73852499999998</v>
      </c>
      <c r="AB137">
        <v>477.64803799999999</v>
      </c>
      <c r="AC137">
        <v>372.24920800000001</v>
      </c>
      <c r="AD137">
        <v>316.21428600000002</v>
      </c>
      <c r="AE137">
        <v>316.92012099999999</v>
      </c>
    </row>
    <row r="138" spans="1:31" x14ac:dyDescent="0.25">
      <c r="A138" t="s">
        <v>137</v>
      </c>
      <c r="B138">
        <v>437.17666700000001</v>
      </c>
      <c r="C138">
        <v>396.015152</v>
      </c>
      <c r="D138">
        <v>453.50363199999998</v>
      </c>
      <c r="E138">
        <v>261.09567900000002</v>
      </c>
      <c r="F138">
        <v>414.75862100000001</v>
      </c>
      <c r="G138">
        <v>345.108317</v>
      </c>
      <c r="H138">
        <v>415.28965499999998</v>
      </c>
      <c r="I138">
        <v>387.74867399999999</v>
      </c>
      <c r="J138">
        <v>289.79254500000002</v>
      </c>
      <c r="K138">
        <v>383.43115899999998</v>
      </c>
      <c r="L138">
        <v>366.284738</v>
      </c>
      <c r="M138">
        <v>345.64047199999999</v>
      </c>
      <c r="N138">
        <v>390.54120899999998</v>
      </c>
      <c r="O138">
        <v>364.322382</v>
      </c>
      <c r="P138">
        <v>447.28720600000003</v>
      </c>
      <c r="Q138">
        <v>431.07185600000003</v>
      </c>
      <c r="R138">
        <v>333.39636400000001</v>
      </c>
      <c r="S138">
        <v>408.03968300000003</v>
      </c>
      <c r="T138">
        <v>346.84523799999999</v>
      </c>
      <c r="U138">
        <v>451.28110199999998</v>
      </c>
      <c r="V138">
        <v>358.78002099999998</v>
      </c>
      <c r="W138">
        <v>349.89631700000001</v>
      </c>
      <c r="X138">
        <v>349.84751799999998</v>
      </c>
      <c r="Y138">
        <v>443.08439299999998</v>
      </c>
      <c r="Z138">
        <v>360.35302799999999</v>
      </c>
      <c r="AA138">
        <v>403.51106600000003</v>
      </c>
      <c r="AB138">
        <v>482.77942899999999</v>
      </c>
      <c r="AC138">
        <v>375.64941900000002</v>
      </c>
      <c r="AD138">
        <v>318.13492100000002</v>
      </c>
      <c r="AE138">
        <v>320.21233599999999</v>
      </c>
    </row>
    <row r="139" spans="1:31" x14ac:dyDescent="0.25">
      <c r="A139" t="s">
        <v>138</v>
      </c>
      <c r="B139">
        <v>436.02333299999998</v>
      </c>
      <c r="C139">
        <v>401.95151499999997</v>
      </c>
      <c r="D139">
        <v>459.266344</v>
      </c>
      <c r="E139">
        <v>268.86419799999999</v>
      </c>
      <c r="F139">
        <v>418.10011100000003</v>
      </c>
      <c r="G139">
        <v>346.70792999999998</v>
      </c>
      <c r="H139">
        <v>421.32873599999999</v>
      </c>
      <c r="I139">
        <v>391.42506600000002</v>
      </c>
      <c r="J139">
        <v>294.491086</v>
      </c>
      <c r="K139">
        <v>388.223027</v>
      </c>
      <c r="L139">
        <v>367.52619600000003</v>
      </c>
      <c r="M139">
        <v>350.15913599999999</v>
      </c>
      <c r="N139">
        <v>397.60164800000001</v>
      </c>
      <c r="O139">
        <v>371.87474300000002</v>
      </c>
      <c r="P139">
        <v>453.90600499999999</v>
      </c>
      <c r="Q139">
        <v>440.17764499999998</v>
      </c>
      <c r="R139">
        <v>337.4</v>
      </c>
      <c r="S139">
        <v>412.21693099999999</v>
      </c>
      <c r="T139">
        <v>348.515873</v>
      </c>
      <c r="U139">
        <v>456.68186100000003</v>
      </c>
      <c r="V139">
        <v>365.21997900000002</v>
      </c>
      <c r="W139">
        <v>354.92087299999997</v>
      </c>
      <c r="X139">
        <v>352.20922000000002</v>
      </c>
      <c r="Y139">
        <v>451.02080899999999</v>
      </c>
      <c r="Z139">
        <v>363.150665</v>
      </c>
      <c r="AA139">
        <v>408.83729499999998</v>
      </c>
      <c r="AB139">
        <v>488.76218799999998</v>
      </c>
      <c r="AC139">
        <v>381.24920800000001</v>
      </c>
      <c r="AD139">
        <v>322.61706299999997</v>
      </c>
      <c r="AE139">
        <v>321.06066700000002</v>
      </c>
    </row>
    <row r="140" spans="1:31" x14ac:dyDescent="0.25">
      <c r="A140" t="s">
        <v>139</v>
      </c>
      <c r="B140">
        <v>440.41</v>
      </c>
      <c r="C140">
        <v>406.2</v>
      </c>
      <c r="D140">
        <v>465.09685200000001</v>
      </c>
      <c r="E140">
        <v>272.12654300000003</v>
      </c>
      <c r="F140">
        <v>426.94883199999998</v>
      </c>
      <c r="G140">
        <v>351.67891700000001</v>
      </c>
      <c r="H140">
        <v>423.21379300000001</v>
      </c>
      <c r="I140">
        <v>392.91710899999998</v>
      </c>
      <c r="J140">
        <v>299.508914</v>
      </c>
      <c r="K140">
        <v>393.195652</v>
      </c>
      <c r="L140">
        <v>370.90660600000001</v>
      </c>
      <c r="M140">
        <v>352.98231800000002</v>
      </c>
      <c r="N140">
        <v>400.02472499999999</v>
      </c>
      <c r="O140">
        <v>375.82546200000002</v>
      </c>
      <c r="P140">
        <v>458.40731099999999</v>
      </c>
      <c r="Q140">
        <v>442.58283399999999</v>
      </c>
      <c r="R140">
        <v>346.13090899999997</v>
      </c>
      <c r="S140">
        <v>413.18518499999999</v>
      </c>
      <c r="T140">
        <v>349.00396799999999</v>
      </c>
      <c r="U140">
        <v>461.89743600000003</v>
      </c>
      <c r="V140">
        <v>370.32731100000001</v>
      </c>
      <c r="W140">
        <v>357.740791</v>
      </c>
      <c r="X140">
        <v>357.37588699999998</v>
      </c>
      <c r="Y140">
        <v>456.19190800000001</v>
      </c>
      <c r="Z140">
        <v>369.63072399999999</v>
      </c>
      <c r="AA140">
        <v>412.81188500000002</v>
      </c>
      <c r="AB140">
        <v>494.016052</v>
      </c>
      <c r="AC140">
        <v>381.79197499999998</v>
      </c>
      <c r="AD140">
        <v>325.27877000000001</v>
      </c>
      <c r="AE140">
        <v>326.70475199999998</v>
      </c>
    </row>
    <row r="141" spans="1:31" x14ac:dyDescent="0.25">
      <c r="A141" t="s">
        <v>140</v>
      </c>
      <c r="B141">
        <v>447.95</v>
      </c>
      <c r="C141">
        <v>406.71818200000001</v>
      </c>
      <c r="D141">
        <v>468.09201000000002</v>
      </c>
      <c r="E141">
        <v>272.20370400000002</v>
      </c>
      <c r="F141">
        <v>426.94772</v>
      </c>
      <c r="G141">
        <v>353.14119899999997</v>
      </c>
      <c r="H141">
        <v>428.84885100000002</v>
      </c>
      <c r="I141">
        <v>399.56498699999997</v>
      </c>
      <c r="J141">
        <v>302.59805499999999</v>
      </c>
      <c r="K141">
        <v>395.67753599999998</v>
      </c>
      <c r="L141">
        <v>372.79726699999998</v>
      </c>
      <c r="M141">
        <v>356.81434200000001</v>
      </c>
      <c r="N141">
        <v>401.629121</v>
      </c>
      <c r="O141">
        <v>378.69404500000002</v>
      </c>
      <c r="P141">
        <v>461.342037</v>
      </c>
      <c r="Q141">
        <v>449.61077799999998</v>
      </c>
      <c r="R141">
        <v>345.08</v>
      </c>
      <c r="S141">
        <v>419.72222199999999</v>
      </c>
      <c r="T141">
        <v>355.734127</v>
      </c>
      <c r="U141">
        <v>467.95631500000002</v>
      </c>
      <c r="V141">
        <v>370.28267799999998</v>
      </c>
      <c r="W141">
        <v>361.94815799999998</v>
      </c>
      <c r="X141">
        <v>360.44680899999997</v>
      </c>
      <c r="Y141">
        <v>459.26127200000002</v>
      </c>
      <c r="Z141">
        <v>371.66322000000002</v>
      </c>
      <c r="AA141">
        <v>417.385246</v>
      </c>
      <c r="AB141">
        <v>498.15398299999998</v>
      </c>
      <c r="AC141">
        <v>383.54593499999999</v>
      </c>
      <c r="AD141">
        <v>329.86607099999998</v>
      </c>
      <c r="AE141">
        <v>330.49342799999999</v>
      </c>
    </row>
    <row r="142" spans="1:31" x14ac:dyDescent="0.25">
      <c r="A142" t="s">
        <v>141</v>
      </c>
      <c r="B142">
        <v>449.60666700000002</v>
      </c>
      <c r="C142">
        <v>414.33939400000003</v>
      </c>
      <c r="D142">
        <v>468.244552</v>
      </c>
      <c r="E142">
        <v>275.47839499999998</v>
      </c>
      <c r="F142">
        <v>430.43715200000003</v>
      </c>
      <c r="G142">
        <v>357.12765999999999</v>
      </c>
      <c r="H142">
        <v>433.52816100000001</v>
      </c>
      <c r="I142">
        <v>400.89191</v>
      </c>
      <c r="J142">
        <v>302.49919</v>
      </c>
      <c r="K142">
        <v>398.665862</v>
      </c>
      <c r="L142">
        <v>376.831435</v>
      </c>
      <c r="M142">
        <v>359.744597</v>
      </c>
      <c r="N142">
        <v>407.120879</v>
      </c>
      <c r="O142">
        <v>378.79260799999997</v>
      </c>
      <c r="P142">
        <v>470.35770200000002</v>
      </c>
      <c r="Q142">
        <v>450.33333299999998</v>
      </c>
      <c r="R142">
        <v>349.77454499999999</v>
      </c>
      <c r="S142">
        <v>423.79894200000001</v>
      </c>
      <c r="T142">
        <v>354.96031699999997</v>
      </c>
      <c r="U142">
        <v>469.16524199999998</v>
      </c>
      <c r="V142">
        <v>374.00850200000002</v>
      </c>
      <c r="W142">
        <v>361.73124100000001</v>
      </c>
      <c r="X142">
        <v>364.10638299999999</v>
      </c>
      <c r="Y142">
        <v>462.37109800000002</v>
      </c>
      <c r="Z142">
        <v>370.51403199999999</v>
      </c>
      <c r="AA142">
        <v>420.06885199999999</v>
      </c>
      <c r="AB142">
        <v>505.29607600000003</v>
      </c>
      <c r="AC142">
        <v>389.19112999999999</v>
      </c>
      <c r="AD142">
        <v>331.47222199999999</v>
      </c>
      <c r="AE142">
        <v>329.03842300000002</v>
      </c>
    </row>
    <row r="143" spans="1:31" x14ac:dyDescent="0.25">
      <c r="A143" t="s">
        <v>142</v>
      </c>
      <c r="B143">
        <v>456.46333299999998</v>
      </c>
      <c r="C143">
        <v>414.58484800000002</v>
      </c>
      <c r="D143">
        <v>474.36561699999999</v>
      </c>
      <c r="E143">
        <v>274.53086400000001</v>
      </c>
      <c r="F143">
        <v>434.48720800000001</v>
      </c>
      <c r="G143">
        <v>357.88974899999999</v>
      </c>
      <c r="H143">
        <v>435.762069</v>
      </c>
      <c r="I143">
        <v>404.33289100000002</v>
      </c>
      <c r="J143">
        <v>303.61102099999999</v>
      </c>
      <c r="K143">
        <v>403.12238300000001</v>
      </c>
      <c r="L143">
        <v>378.97949899999998</v>
      </c>
      <c r="M143">
        <v>364.436149</v>
      </c>
      <c r="N143">
        <v>408.63736299999999</v>
      </c>
      <c r="O143">
        <v>381.99383999999998</v>
      </c>
      <c r="P143">
        <v>466.89556099999999</v>
      </c>
      <c r="Q143">
        <v>454.27944100000002</v>
      </c>
      <c r="R143">
        <v>350.34545500000002</v>
      </c>
      <c r="S143">
        <v>424.80158699999998</v>
      </c>
      <c r="T143">
        <v>357.73015900000001</v>
      </c>
      <c r="U143">
        <v>475.91927800000002</v>
      </c>
      <c r="V143">
        <v>375.730074</v>
      </c>
      <c r="W143">
        <v>364.53751699999998</v>
      </c>
      <c r="X143">
        <v>364.00354599999997</v>
      </c>
      <c r="Y143">
        <v>467.60924899999998</v>
      </c>
      <c r="Z143">
        <v>375.92614500000002</v>
      </c>
      <c r="AA143">
        <v>422.504098</v>
      </c>
      <c r="AB143">
        <v>505.69500599999998</v>
      </c>
      <c r="AC143">
        <v>393.28194300000001</v>
      </c>
      <c r="AD143">
        <v>334.08333299999998</v>
      </c>
      <c r="AE143">
        <v>333.06976700000001</v>
      </c>
    </row>
    <row r="144" spans="1:31" x14ac:dyDescent="0.25">
      <c r="A144" t="s">
        <v>143</v>
      </c>
      <c r="B144">
        <v>459.04333300000002</v>
      </c>
      <c r="C144">
        <v>418.00303000000002</v>
      </c>
      <c r="D144">
        <v>477.66586000000001</v>
      </c>
      <c r="E144">
        <v>274.58641999999998</v>
      </c>
      <c r="F144">
        <v>435.265851</v>
      </c>
      <c r="G144">
        <v>359.348162</v>
      </c>
      <c r="H144">
        <v>439.07816100000002</v>
      </c>
      <c r="I144">
        <v>407.14257300000003</v>
      </c>
      <c r="J144">
        <v>306.30956200000003</v>
      </c>
      <c r="K144">
        <v>404.17713400000002</v>
      </c>
      <c r="L144">
        <v>381.02050100000002</v>
      </c>
      <c r="M144">
        <v>367.67092300000002</v>
      </c>
      <c r="N144">
        <v>412.34065900000002</v>
      </c>
      <c r="O144">
        <v>383.211499</v>
      </c>
      <c r="P144">
        <v>470.98955599999999</v>
      </c>
      <c r="Q144">
        <v>455.01996000000003</v>
      </c>
      <c r="R144">
        <v>349.97090900000001</v>
      </c>
      <c r="S144">
        <v>429.931217</v>
      </c>
      <c r="T144">
        <v>361.67857099999998</v>
      </c>
      <c r="U144">
        <v>475.37321900000001</v>
      </c>
      <c r="V144">
        <v>377.97555799999998</v>
      </c>
      <c r="W144">
        <v>367.59481599999998</v>
      </c>
      <c r="X144">
        <v>363.38120600000002</v>
      </c>
      <c r="Y144">
        <v>469.66820799999999</v>
      </c>
      <c r="Z144">
        <v>378.34859699999998</v>
      </c>
      <c r="AA144">
        <v>425.20655699999998</v>
      </c>
      <c r="AB144">
        <v>508.90903700000001</v>
      </c>
      <c r="AC144">
        <v>392.71277700000002</v>
      </c>
      <c r="AD144">
        <v>333.92757899999998</v>
      </c>
      <c r="AE144">
        <v>333.471183</v>
      </c>
    </row>
    <row r="145" spans="1:31" x14ac:dyDescent="0.25">
      <c r="A145" t="s">
        <v>144</v>
      </c>
      <c r="B145">
        <v>457.11</v>
      </c>
      <c r="C145">
        <v>419.09393899999998</v>
      </c>
      <c r="D145">
        <v>474.20823200000001</v>
      </c>
      <c r="E145">
        <v>274.04938299999998</v>
      </c>
      <c r="F145">
        <v>438.065628</v>
      </c>
      <c r="G145">
        <v>363.01353999999998</v>
      </c>
      <c r="H145">
        <v>440.53793100000001</v>
      </c>
      <c r="I145">
        <v>408.30371400000001</v>
      </c>
      <c r="J145">
        <v>304.73257699999999</v>
      </c>
      <c r="K145">
        <v>404.73389700000001</v>
      </c>
      <c r="L145">
        <v>383.71753999999999</v>
      </c>
      <c r="M145">
        <v>368.67092300000002</v>
      </c>
      <c r="N145">
        <v>414.53021999999999</v>
      </c>
      <c r="O145">
        <v>385.12936300000001</v>
      </c>
      <c r="P145">
        <v>474.31070499999998</v>
      </c>
      <c r="Q145">
        <v>457.115768</v>
      </c>
      <c r="R145">
        <v>353.16727300000002</v>
      </c>
      <c r="S145">
        <v>429.15872999999999</v>
      </c>
      <c r="T145">
        <v>362.76190500000001</v>
      </c>
      <c r="U145">
        <v>478.98765400000002</v>
      </c>
      <c r="V145">
        <v>378.09458000000001</v>
      </c>
      <c r="W145">
        <v>368.89631700000001</v>
      </c>
      <c r="X145">
        <v>367.62765999999999</v>
      </c>
      <c r="Y145">
        <v>470.05086699999998</v>
      </c>
      <c r="Z145">
        <v>379.05760700000002</v>
      </c>
      <c r="AA145">
        <v>426.13483600000001</v>
      </c>
      <c r="AB145">
        <v>512.11890600000004</v>
      </c>
      <c r="AC145">
        <v>395.91763500000002</v>
      </c>
      <c r="AD145">
        <v>335.27976200000001</v>
      </c>
      <c r="AE145">
        <v>335.03741200000002</v>
      </c>
    </row>
    <row r="146" spans="1:31" x14ac:dyDescent="0.25">
      <c r="A146" t="s">
        <v>145</v>
      </c>
      <c r="B146">
        <v>462.52</v>
      </c>
      <c r="C146">
        <v>419.36363599999999</v>
      </c>
      <c r="D146">
        <v>481.52542399999999</v>
      </c>
      <c r="E146">
        <v>279.76543199999998</v>
      </c>
      <c r="F146">
        <v>439.34371499999997</v>
      </c>
      <c r="G146">
        <v>362.79303700000003</v>
      </c>
      <c r="H146">
        <v>442.35057499999999</v>
      </c>
      <c r="I146">
        <v>408.77652499999999</v>
      </c>
      <c r="J146">
        <v>305.41653200000002</v>
      </c>
      <c r="K146">
        <v>407.584541</v>
      </c>
      <c r="L146">
        <v>385.74487499999998</v>
      </c>
      <c r="M146">
        <v>371.34282899999999</v>
      </c>
      <c r="N146">
        <v>415.93406599999997</v>
      </c>
      <c r="O146">
        <v>386.858316</v>
      </c>
      <c r="P146">
        <v>475.60574400000002</v>
      </c>
      <c r="Q146">
        <v>461.70658700000001</v>
      </c>
      <c r="R146">
        <v>358.29454500000003</v>
      </c>
      <c r="S146">
        <v>432.67724900000002</v>
      </c>
      <c r="T146">
        <v>359.80158699999998</v>
      </c>
      <c r="U146">
        <v>481.34662900000001</v>
      </c>
      <c r="V146">
        <v>381.05738600000001</v>
      </c>
      <c r="W146">
        <v>370.88676700000002</v>
      </c>
      <c r="X146">
        <v>370.46631200000002</v>
      </c>
      <c r="Y146">
        <v>473.26011599999998</v>
      </c>
      <c r="Z146">
        <v>382.875923</v>
      </c>
      <c r="AA146">
        <v>427.072541</v>
      </c>
      <c r="AB146">
        <v>513.61058300000002</v>
      </c>
      <c r="AC146">
        <v>397.27455099999997</v>
      </c>
      <c r="AD146">
        <v>337.57242100000002</v>
      </c>
      <c r="AE146">
        <v>338.74014199999999</v>
      </c>
    </row>
    <row r="147" spans="1:31" x14ac:dyDescent="0.25">
      <c r="A147" t="s">
        <v>146</v>
      </c>
      <c r="B147">
        <v>462.77</v>
      </c>
      <c r="C147">
        <v>419.92121200000003</v>
      </c>
      <c r="D147">
        <v>484.75302699999997</v>
      </c>
      <c r="E147">
        <v>279.13271600000002</v>
      </c>
      <c r="F147">
        <v>441.10567300000002</v>
      </c>
      <c r="G147">
        <v>365.696325</v>
      </c>
      <c r="H147">
        <v>444.47643699999998</v>
      </c>
      <c r="I147">
        <v>412.05835500000001</v>
      </c>
      <c r="J147">
        <v>308.23824999999999</v>
      </c>
      <c r="K147">
        <v>409.98430000000002</v>
      </c>
      <c r="L147">
        <v>384.23006800000002</v>
      </c>
      <c r="M147">
        <v>373.17190599999998</v>
      </c>
      <c r="N147">
        <v>415.38736299999999</v>
      </c>
      <c r="O147">
        <v>389.283368</v>
      </c>
      <c r="P147">
        <v>476.37336800000003</v>
      </c>
      <c r="Q147">
        <v>461.60478999999998</v>
      </c>
      <c r="R147">
        <v>356.50909100000001</v>
      </c>
      <c r="S147">
        <v>433.86243400000001</v>
      </c>
      <c r="T147">
        <v>367.51984099999999</v>
      </c>
      <c r="U147">
        <v>482.268756</v>
      </c>
      <c r="V147">
        <v>381.25079699999998</v>
      </c>
      <c r="W147">
        <v>373.26057300000002</v>
      </c>
      <c r="X147">
        <v>371.29077999999998</v>
      </c>
      <c r="Y147">
        <v>474.93988400000001</v>
      </c>
      <c r="Z147">
        <v>381.57164</v>
      </c>
      <c r="AA147">
        <v>429.304508</v>
      </c>
      <c r="AB147">
        <v>515.29013099999997</v>
      </c>
      <c r="AC147">
        <v>399.419219</v>
      </c>
      <c r="AD147">
        <v>337.38789700000001</v>
      </c>
      <c r="AE147">
        <v>338.18503500000003</v>
      </c>
    </row>
    <row r="148" spans="1:31" x14ac:dyDescent="0.25">
      <c r="A148" t="s">
        <v>147</v>
      </c>
      <c r="B148">
        <v>468.01333299999999</v>
      </c>
      <c r="C148">
        <v>424.63939399999998</v>
      </c>
      <c r="D148">
        <v>485.510896</v>
      </c>
      <c r="E148">
        <v>281.60185200000001</v>
      </c>
      <c r="F148">
        <v>443.484983</v>
      </c>
      <c r="G148">
        <v>366.044487</v>
      </c>
      <c r="H148">
        <v>446.19942500000002</v>
      </c>
      <c r="I148">
        <v>414.32095500000003</v>
      </c>
      <c r="J148">
        <v>311.495948</v>
      </c>
      <c r="K148">
        <v>412.49919499999999</v>
      </c>
      <c r="L148">
        <v>383.70842800000003</v>
      </c>
      <c r="M148">
        <v>375.33988199999999</v>
      </c>
      <c r="N148">
        <v>419.19505500000002</v>
      </c>
      <c r="O148">
        <v>391.72279300000002</v>
      </c>
      <c r="P148">
        <v>476.26631900000001</v>
      </c>
      <c r="Q148">
        <v>462.902196</v>
      </c>
      <c r="R148">
        <v>358.48</v>
      </c>
      <c r="S148">
        <v>435.65608500000002</v>
      </c>
      <c r="T148">
        <v>367.74206299999997</v>
      </c>
      <c r="U148">
        <v>484.38746400000002</v>
      </c>
      <c r="V148">
        <v>385.71625899999998</v>
      </c>
      <c r="W148">
        <v>373.60572999999999</v>
      </c>
      <c r="X148">
        <v>373.49468100000001</v>
      </c>
      <c r="Y148">
        <v>476.42774600000001</v>
      </c>
      <c r="Z148">
        <v>381.67799100000002</v>
      </c>
      <c r="AA148">
        <v>430.87008200000002</v>
      </c>
      <c r="AB148">
        <v>518.84185500000001</v>
      </c>
      <c r="AC148">
        <v>401.53537499999999</v>
      </c>
      <c r="AD148">
        <v>339.86507899999998</v>
      </c>
      <c r="AE148">
        <v>340.79474199999999</v>
      </c>
    </row>
    <row r="149" spans="1:31" x14ac:dyDescent="0.25">
      <c r="A149" t="s">
        <v>148</v>
      </c>
      <c r="B149">
        <v>468.67333300000001</v>
      </c>
      <c r="C149">
        <v>423.63939399999998</v>
      </c>
      <c r="D149">
        <v>489.99515700000001</v>
      </c>
      <c r="E149">
        <v>283.87963000000002</v>
      </c>
      <c r="F149">
        <v>448.219132</v>
      </c>
      <c r="G149">
        <v>370.15473900000001</v>
      </c>
      <c r="H149">
        <v>448.15862099999998</v>
      </c>
      <c r="I149">
        <v>417.07559700000002</v>
      </c>
      <c r="J149">
        <v>313.48136099999999</v>
      </c>
      <c r="K149">
        <v>415.49114300000002</v>
      </c>
      <c r="L149">
        <v>387.49658299999999</v>
      </c>
      <c r="M149">
        <v>381.59528499999999</v>
      </c>
      <c r="N149">
        <v>419.760989</v>
      </c>
      <c r="O149">
        <v>395.82135499999998</v>
      </c>
      <c r="P149">
        <v>478.28720600000003</v>
      </c>
      <c r="Q149">
        <v>466.35528900000003</v>
      </c>
      <c r="R149">
        <v>358.283636</v>
      </c>
      <c r="S149">
        <v>435.05291</v>
      </c>
      <c r="T149">
        <v>372.170635</v>
      </c>
      <c r="U149">
        <v>487.99905000000001</v>
      </c>
      <c r="V149">
        <v>387.40276299999999</v>
      </c>
      <c r="W149">
        <v>375.10914100000002</v>
      </c>
      <c r="X149">
        <v>374.18085100000002</v>
      </c>
      <c r="Y149">
        <v>481.05433499999998</v>
      </c>
      <c r="Z149">
        <v>385.932053</v>
      </c>
      <c r="AA149">
        <v>432.54876999999999</v>
      </c>
      <c r="AB149">
        <v>520.00891799999999</v>
      </c>
      <c r="AC149">
        <v>400.59767699999998</v>
      </c>
      <c r="AD149">
        <v>342.00198399999999</v>
      </c>
      <c r="AE149">
        <v>343.62082900000001</v>
      </c>
    </row>
    <row r="150" spans="1:31" x14ac:dyDescent="0.25">
      <c r="A150" t="s">
        <v>149</v>
      </c>
      <c r="B150">
        <v>470.07666699999999</v>
      </c>
      <c r="C150">
        <v>425.30909100000002</v>
      </c>
      <c r="D150">
        <v>492.07021800000001</v>
      </c>
      <c r="E150">
        <v>282.95061700000002</v>
      </c>
      <c r="F150">
        <v>448.22358200000002</v>
      </c>
      <c r="G150">
        <v>373.609284</v>
      </c>
      <c r="H150">
        <v>450.54655200000002</v>
      </c>
      <c r="I150">
        <v>419.56233400000002</v>
      </c>
      <c r="J150">
        <v>316.72609399999999</v>
      </c>
      <c r="K150">
        <v>417.216184</v>
      </c>
      <c r="L150">
        <v>392.635535</v>
      </c>
      <c r="M150">
        <v>380.28585500000003</v>
      </c>
      <c r="N150">
        <v>427.44230800000003</v>
      </c>
      <c r="O150">
        <v>392.07186899999999</v>
      </c>
      <c r="P150">
        <v>483.19060100000002</v>
      </c>
      <c r="Q150">
        <v>469.954092</v>
      </c>
      <c r="R150">
        <v>356.134545</v>
      </c>
      <c r="S150">
        <v>437.34920599999998</v>
      </c>
      <c r="T150">
        <v>372.07142900000002</v>
      </c>
      <c r="U150">
        <v>491.80911700000001</v>
      </c>
      <c r="V150">
        <v>388.69394299999999</v>
      </c>
      <c r="W150">
        <v>375.72169200000002</v>
      </c>
      <c r="X150">
        <v>375.66843999999998</v>
      </c>
      <c r="Y150">
        <v>481.19075099999998</v>
      </c>
      <c r="Z150">
        <v>387.90398800000003</v>
      </c>
      <c r="AA150">
        <v>434.109016</v>
      </c>
      <c r="AB150">
        <v>524.88644499999998</v>
      </c>
      <c r="AC150">
        <v>405.25448799999998</v>
      </c>
      <c r="AD150">
        <v>343.55754000000002</v>
      </c>
      <c r="AE150">
        <v>343.32456999999999</v>
      </c>
    </row>
    <row r="151" spans="1:31" x14ac:dyDescent="0.25">
      <c r="A151" t="s">
        <v>150</v>
      </c>
      <c r="B151">
        <v>471.80333300000001</v>
      </c>
      <c r="C151">
        <v>428.239394</v>
      </c>
      <c r="D151">
        <v>495.164649</v>
      </c>
      <c r="E151">
        <v>286.59567900000002</v>
      </c>
      <c r="F151">
        <v>450.224694</v>
      </c>
      <c r="G151">
        <v>373.86653799999999</v>
      </c>
      <c r="H151">
        <v>452.90229900000003</v>
      </c>
      <c r="I151">
        <v>419.41578199999998</v>
      </c>
      <c r="J151">
        <v>315.44246399999997</v>
      </c>
      <c r="K151">
        <v>420.38083699999999</v>
      </c>
      <c r="L151">
        <v>392.48747200000003</v>
      </c>
      <c r="M151">
        <v>386.68467600000002</v>
      </c>
      <c r="N151">
        <v>427.95879100000002</v>
      </c>
      <c r="O151">
        <v>398.46817199999998</v>
      </c>
      <c r="P151">
        <v>486.94778100000002</v>
      </c>
      <c r="Q151">
        <v>470.03792399999998</v>
      </c>
      <c r="R151">
        <v>362.24</v>
      </c>
      <c r="S151">
        <v>440.84920599999998</v>
      </c>
      <c r="T151">
        <v>370.57142900000002</v>
      </c>
      <c r="U151">
        <v>494.09876500000001</v>
      </c>
      <c r="V151">
        <v>392.50053100000002</v>
      </c>
      <c r="W151">
        <v>377.83219600000001</v>
      </c>
      <c r="X151">
        <v>377.700355</v>
      </c>
      <c r="Y151">
        <v>481.90982700000001</v>
      </c>
      <c r="Z151">
        <v>388.62777</v>
      </c>
      <c r="AA151">
        <v>436.30737699999997</v>
      </c>
      <c r="AB151">
        <v>526.66587400000003</v>
      </c>
      <c r="AC151">
        <v>407.05807800000002</v>
      </c>
      <c r="AD151">
        <v>345.49404800000002</v>
      </c>
      <c r="AE151">
        <v>342.348837</v>
      </c>
    </row>
    <row r="152" spans="1:31" x14ac:dyDescent="0.25">
      <c r="A152" t="s">
        <v>151</v>
      </c>
      <c r="B152">
        <v>473.58</v>
      </c>
      <c r="C152">
        <v>431.77878800000002</v>
      </c>
      <c r="D152">
        <v>496.00968499999999</v>
      </c>
      <c r="E152">
        <v>284.63271600000002</v>
      </c>
      <c r="F152">
        <v>455.19577299999997</v>
      </c>
      <c r="G152">
        <v>375.802708</v>
      </c>
      <c r="H152">
        <v>453.75862100000001</v>
      </c>
      <c r="I152">
        <v>421.17904499999997</v>
      </c>
      <c r="J152">
        <v>317.15559200000001</v>
      </c>
      <c r="K152">
        <v>421.82689199999999</v>
      </c>
      <c r="L152">
        <v>391.85876999999999</v>
      </c>
      <c r="M152">
        <v>386.616896</v>
      </c>
      <c r="N152">
        <v>422.90109899999999</v>
      </c>
      <c r="O152">
        <v>399.34907600000003</v>
      </c>
      <c r="P152">
        <v>483.45430800000003</v>
      </c>
      <c r="Q152">
        <v>475.31137699999999</v>
      </c>
      <c r="R152">
        <v>362.90909099999999</v>
      </c>
      <c r="S152">
        <v>442.24338599999999</v>
      </c>
      <c r="T152">
        <v>378.234127</v>
      </c>
      <c r="U152">
        <v>497.679012</v>
      </c>
      <c r="V152">
        <v>392.26780000000002</v>
      </c>
      <c r="W152">
        <v>379.89631700000001</v>
      </c>
      <c r="X152">
        <v>381.68794300000002</v>
      </c>
      <c r="Y152">
        <v>487.75375700000001</v>
      </c>
      <c r="Z152">
        <v>390.74889200000001</v>
      </c>
      <c r="AA152">
        <v>439.034426</v>
      </c>
      <c r="AB152">
        <v>527.81628999999998</v>
      </c>
      <c r="AC152">
        <v>408.30517400000002</v>
      </c>
      <c r="AD152">
        <v>346.94841300000002</v>
      </c>
      <c r="AE152">
        <v>348.62790699999999</v>
      </c>
    </row>
    <row r="153" spans="1:31" x14ac:dyDescent="0.25">
      <c r="A153" t="s">
        <v>152</v>
      </c>
      <c r="B153">
        <v>475.65</v>
      </c>
      <c r="C153">
        <v>434.90909099999999</v>
      </c>
      <c r="D153">
        <v>498.30750599999999</v>
      </c>
      <c r="E153">
        <v>287.94753100000003</v>
      </c>
      <c r="F153">
        <v>455.325918</v>
      </c>
      <c r="G153">
        <v>373.75435199999998</v>
      </c>
      <c r="H153">
        <v>456.92528700000003</v>
      </c>
      <c r="I153">
        <v>423.42572899999999</v>
      </c>
      <c r="J153">
        <v>318.26904400000001</v>
      </c>
      <c r="K153">
        <v>422.070853</v>
      </c>
      <c r="L153">
        <v>392.17539900000003</v>
      </c>
      <c r="M153">
        <v>390.02553999999998</v>
      </c>
      <c r="N153">
        <v>428.19780200000002</v>
      </c>
      <c r="O153">
        <v>399.14579099999997</v>
      </c>
      <c r="P153">
        <v>486.45691900000003</v>
      </c>
      <c r="Q153">
        <v>475.67864300000002</v>
      </c>
      <c r="R153">
        <v>365.03636399999999</v>
      </c>
      <c r="S153">
        <v>443.510582</v>
      </c>
      <c r="T153">
        <v>377.12301600000001</v>
      </c>
      <c r="U153">
        <v>498.32573600000001</v>
      </c>
      <c r="V153">
        <v>392.90010599999999</v>
      </c>
      <c r="W153">
        <v>382.29604399999999</v>
      </c>
      <c r="X153">
        <v>380.08865200000002</v>
      </c>
      <c r="Y153">
        <v>488.425434</v>
      </c>
      <c r="Z153">
        <v>392.25406199999998</v>
      </c>
      <c r="AA153">
        <v>440.22458999999998</v>
      </c>
      <c r="AB153">
        <v>530.88287800000001</v>
      </c>
      <c r="AC153">
        <v>409.25976800000001</v>
      </c>
      <c r="AD153">
        <v>348.234127</v>
      </c>
      <c r="AE153">
        <v>345.10313400000001</v>
      </c>
    </row>
    <row r="154" spans="1:31" x14ac:dyDescent="0.25">
      <c r="A154" t="s">
        <v>153</v>
      </c>
      <c r="B154">
        <v>478.27</v>
      </c>
      <c r="C154">
        <v>436.14848499999999</v>
      </c>
      <c r="D154">
        <v>499.510896</v>
      </c>
      <c r="E154">
        <v>292.47530899999998</v>
      </c>
      <c r="F154">
        <v>457.56507199999999</v>
      </c>
      <c r="G154">
        <v>376.27659599999998</v>
      </c>
      <c r="H154">
        <v>456.978161</v>
      </c>
      <c r="I154">
        <v>425.01923099999999</v>
      </c>
      <c r="J154">
        <v>321.70826599999998</v>
      </c>
      <c r="K154">
        <v>424.81803500000001</v>
      </c>
      <c r="L154">
        <v>395.53530799999999</v>
      </c>
      <c r="M154">
        <v>390.73870299999999</v>
      </c>
      <c r="N154">
        <v>425.120879</v>
      </c>
      <c r="O154">
        <v>402.33880900000003</v>
      </c>
      <c r="P154">
        <v>491.164491</v>
      </c>
      <c r="Q154">
        <v>477.67265500000002</v>
      </c>
      <c r="R154">
        <v>362.08</v>
      </c>
      <c r="S154">
        <v>443.66137600000002</v>
      </c>
      <c r="T154">
        <v>376.40872999999999</v>
      </c>
      <c r="U154">
        <v>499.252612</v>
      </c>
      <c r="V154">
        <v>393.69606800000003</v>
      </c>
      <c r="W154">
        <v>381.82264700000002</v>
      </c>
      <c r="X154">
        <v>383.76772999999997</v>
      </c>
      <c r="Y154">
        <v>490.56763000000001</v>
      </c>
      <c r="Z154">
        <v>393.90398800000003</v>
      </c>
      <c r="AA154">
        <v>442.290164</v>
      </c>
      <c r="AB154">
        <v>531.15041599999995</v>
      </c>
      <c r="AC154">
        <v>409.70538499999998</v>
      </c>
      <c r="AD154">
        <v>349.37698399999999</v>
      </c>
      <c r="AE154">
        <v>351.48533900000001</v>
      </c>
    </row>
    <row r="155" spans="1:31" x14ac:dyDescent="0.25">
      <c r="A155" t="s">
        <v>154</v>
      </c>
      <c r="B155">
        <v>476.066667</v>
      </c>
      <c r="C155">
        <v>433.84545500000002</v>
      </c>
      <c r="D155">
        <v>502.03874100000002</v>
      </c>
      <c r="E155">
        <v>292.37036999999998</v>
      </c>
      <c r="F155">
        <v>457.89098999999999</v>
      </c>
      <c r="G155">
        <v>378.458414</v>
      </c>
      <c r="H155">
        <v>457.827586</v>
      </c>
      <c r="I155">
        <v>424.69098100000002</v>
      </c>
      <c r="J155">
        <v>322.30794200000003</v>
      </c>
      <c r="K155">
        <v>426.39412199999998</v>
      </c>
      <c r="L155">
        <v>396.649203</v>
      </c>
      <c r="M155">
        <v>392.33398799999998</v>
      </c>
      <c r="N155">
        <v>430.02197799999999</v>
      </c>
      <c r="O155">
        <v>402.05954800000001</v>
      </c>
      <c r="P155">
        <v>490.62402100000003</v>
      </c>
      <c r="Q155">
        <v>479.68862300000001</v>
      </c>
      <c r="R155">
        <v>360.156364</v>
      </c>
      <c r="S155">
        <v>444.82539700000001</v>
      </c>
      <c r="T155">
        <v>376.13888900000001</v>
      </c>
      <c r="U155">
        <v>503.67046499999998</v>
      </c>
      <c r="V155">
        <v>395.69288</v>
      </c>
      <c r="W155">
        <v>383.56070899999997</v>
      </c>
      <c r="X155">
        <v>383.75</v>
      </c>
      <c r="Y155">
        <v>491.860116</v>
      </c>
      <c r="Z155">
        <v>394.65140300000002</v>
      </c>
      <c r="AA155">
        <v>443.14590199999998</v>
      </c>
      <c r="AB155">
        <v>531.86623099999997</v>
      </c>
      <c r="AC155">
        <v>411.33790900000002</v>
      </c>
      <c r="AD155">
        <v>349.13392900000002</v>
      </c>
      <c r="AE155">
        <v>350.797776</v>
      </c>
    </row>
    <row r="156" spans="1:31" x14ac:dyDescent="0.25">
      <c r="A156" t="s">
        <v>155</v>
      </c>
      <c r="B156">
        <v>479.97</v>
      </c>
      <c r="C156">
        <v>436.13636400000001</v>
      </c>
      <c r="D156">
        <v>507.19854700000002</v>
      </c>
      <c r="E156">
        <v>290.33950599999997</v>
      </c>
      <c r="F156">
        <v>458.47386</v>
      </c>
      <c r="G156">
        <v>381.37524200000001</v>
      </c>
      <c r="H156">
        <v>461.79827599999999</v>
      </c>
      <c r="I156">
        <v>429.33819599999998</v>
      </c>
      <c r="J156">
        <v>321.64343600000001</v>
      </c>
      <c r="K156">
        <v>428.00966199999999</v>
      </c>
      <c r="L156">
        <v>397.36218700000001</v>
      </c>
      <c r="M156">
        <v>393.59626700000001</v>
      </c>
      <c r="N156">
        <v>431.85164800000001</v>
      </c>
      <c r="O156">
        <v>402.80492800000002</v>
      </c>
      <c r="P156">
        <v>490.23237599999999</v>
      </c>
      <c r="Q156">
        <v>484.65668699999998</v>
      </c>
      <c r="R156">
        <v>366.49818199999999</v>
      </c>
      <c r="S156">
        <v>451.02381000000003</v>
      </c>
      <c r="T156">
        <v>384.23015900000001</v>
      </c>
      <c r="U156">
        <v>504.78727400000002</v>
      </c>
      <c r="V156">
        <v>396.41551500000003</v>
      </c>
      <c r="W156">
        <v>385.82673899999998</v>
      </c>
      <c r="X156">
        <v>383.28723400000001</v>
      </c>
      <c r="Y156">
        <v>494.17340999999999</v>
      </c>
      <c r="Z156">
        <v>394.68833100000001</v>
      </c>
      <c r="AA156">
        <v>445.13688500000001</v>
      </c>
      <c r="AB156">
        <v>535.74137900000005</v>
      </c>
      <c r="AC156">
        <v>414.20802500000002</v>
      </c>
      <c r="AD156">
        <v>350.02678600000002</v>
      </c>
      <c r="AE156">
        <v>350.67947400000003</v>
      </c>
    </row>
    <row r="157" spans="1:31" x14ac:dyDescent="0.25">
      <c r="A157" t="s">
        <v>156</v>
      </c>
      <c r="B157">
        <v>484.316667</v>
      </c>
      <c r="C157">
        <v>439.969697</v>
      </c>
      <c r="D157">
        <v>505.30750599999999</v>
      </c>
      <c r="E157">
        <v>296.27160500000002</v>
      </c>
      <c r="F157">
        <v>460.24471599999998</v>
      </c>
      <c r="G157">
        <v>381.37524200000001</v>
      </c>
      <c r="H157">
        <v>462.544828</v>
      </c>
      <c r="I157">
        <v>428.53116699999998</v>
      </c>
      <c r="J157">
        <v>320.57374399999998</v>
      </c>
      <c r="K157">
        <v>430.39774599999998</v>
      </c>
      <c r="L157">
        <v>401.99544400000002</v>
      </c>
      <c r="M157">
        <v>397.691552</v>
      </c>
      <c r="N157">
        <v>431.58241800000002</v>
      </c>
      <c r="O157">
        <v>404.60369600000001</v>
      </c>
      <c r="P157">
        <v>492.70235000000002</v>
      </c>
      <c r="Q157">
        <v>484.005988</v>
      </c>
      <c r="R157">
        <v>367.865455</v>
      </c>
      <c r="S157">
        <v>450.60052899999999</v>
      </c>
      <c r="T157">
        <v>383.26190500000001</v>
      </c>
      <c r="U157">
        <v>506.610636</v>
      </c>
      <c r="V157">
        <v>397.69713100000001</v>
      </c>
      <c r="W157">
        <v>385.12005499999998</v>
      </c>
      <c r="X157">
        <v>386.66312099999999</v>
      </c>
      <c r="Y157">
        <v>494.43352599999997</v>
      </c>
      <c r="Z157">
        <v>400.06056100000001</v>
      </c>
      <c r="AA157">
        <v>446.81352500000003</v>
      </c>
      <c r="AB157">
        <v>536.67657599999995</v>
      </c>
      <c r="AC157">
        <v>413.00211200000001</v>
      </c>
      <c r="AD157">
        <v>356.86904800000002</v>
      </c>
      <c r="AE157">
        <v>353.05460099999999</v>
      </c>
    </row>
    <row r="158" spans="1:31" x14ac:dyDescent="0.25">
      <c r="A158" t="s">
        <v>157</v>
      </c>
      <c r="B158">
        <v>484.64</v>
      </c>
      <c r="C158">
        <v>439.12121200000001</v>
      </c>
      <c r="D158">
        <v>509.72154999999998</v>
      </c>
      <c r="E158">
        <v>296.09876500000001</v>
      </c>
      <c r="F158">
        <v>464.83759700000002</v>
      </c>
      <c r="G158">
        <v>382.33268900000002</v>
      </c>
      <c r="H158">
        <v>465.19942500000002</v>
      </c>
      <c r="I158">
        <v>431.79045100000002</v>
      </c>
      <c r="J158">
        <v>326.60777999999999</v>
      </c>
      <c r="K158">
        <v>433.09742399999999</v>
      </c>
      <c r="L158">
        <v>405.74487499999998</v>
      </c>
      <c r="M158">
        <v>399.353635</v>
      </c>
      <c r="N158">
        <v>434.31593400000003</v>
      </c>
      <c r="O158">
        <v>407.96509200000003</v>
      </c>
      <c r="P158">
        <v>496.04177499999997</v>
      </c>
      <c r="Q158">
        <v>486.14770499999997</v>
      </c>
      <c r="R158">
        <v>369.19636400000002</v>
      </c>
      <c r="S158">
        <v>456.93386199999998</v>
      </c>
      <c r="T158">
        <v>383.47618999999997</v>
      </c>
      <c r="U158">
        <v>512.24691399999995</v>
      </c>
      <c r="V158">
        <v>398.35706699999997</v>
      </c>
      <c r="W158">
        <v>389.96452900000003</v>
      </c>
      <c r="X158">
        <v>390.02305000000001</v>
      </c>
      <c r="Y158">
        <v>499.19884400000001</v>
      </c>
      <c r="Z158">
        <v>401.15361899999999</v>
      </c>
      <c r="AA158">
        <v>448.80942599999997</v>
      </c>
      <c r="AB158">
        <v>538.74018999999998</v>
      </c>
      <c r="AC158">
        <v>416.92819400000002</v>
      </c>
      <c r="AD158">
        <v>358.03472199999999</v>
      </c>
      <c r="AE158">
        <v>357.304348</v>
      </c>
    </row>
    <row r="159" spans="1:31" x14ac:dyDescent="0.25">
      <c r="A159" t="s">
        <v>158</v>
      </c>
      <c r="B159">
        <v>484.91</v>
      </c>
      <c r="C159">
        <v>437.36666700000001</v>
      </c>
      <c r="D159">
        <v>508.65859599999999</v>
      </c>
      <c r="E159">
        <v>294.88888900000001</v>
      </c>
      <c r="F159">
        <v>465.704116</v>
      </c>
      <c r="G159">
        <v>387.05415900000003</v>
      </c>
      <c r="H159">
        <v>466.75574699999999</v>
      </c>
      <c r="I159">
        <v>432.85013300000003</v>
      </c>
      <c r="J159">
        <v>327.55591600000002</v>
      </c>
      <c r="K159">
        <v>432.929147</v>
      </c>
      <c r="L159">
        <v>405.45102500000002</v>
      </c>
      <c r="M159">
        <v>396.98821199999998</v>
      </c>
      <c r="N159">
        <v>436.71153800000002</v>
      </c>
      <c r="O159">
        <v>406.85626300000001</v>
      </c>
      <c r="P159">
        <v>496.54047000000003</v>
      </c>
      <c r="Q159">
        <v>489.18562900000001</v>
      </c>
      <c r="R159">
        <v>364.716364</v>
      </c>
      <c r="S159">
        <v>456.14021200000002</v>
      </c>
      <c r="T159">
        <v>382.97222199999999</v>
      </c>
      <c r="U159">
        <v>511.61633399999999</v>
      </c>
      <c r="V159">
        <v>401.11689699999999</v>
      </c>
      <c r="W159">
        <v>388.96998600000001</v>
      </c>
      <c r="X159">
        <v>390.24113499999999</v>
      </c>
      <c r="Y159">
        <v>496.94566500000002</v>
      </c>
      <c r="Z159">
        <v>402.12555400000002</v>
      </c>
      <c r="AA159">
        <v>448.76475399999998</v>
      </c>
      <c r="AB159">
        <v>539.96373400000004</v>
      </c>
      <c r="AC159">
        <v>417.30517400000002</v>
      </c>
      <c r="AD159">
        <v>354.91468300000003</v>
      </c>
      <c r="AE159">
        <v>354.157735</v>
      </c>
    </row>
    <row r="160" spans="1:31" x14ac:dyDescent="0.25">
      <c r="A160" t="s">
        <v>159</v>
      </c>
      <c r="B160">
        <v>485.78333300000003</v>
      </c>
      <c r="C160">
        <v>439.95151499999997</v>
      </c>
      <c r="D160">
        <v>513.22033899999997</v>
      </c>
      <c r="E160">
        <v>294.074074</v>
      </c>
      <c r="F160">
        <v>468.66629599999999</v>
      </c>
      <c r="G160">
        <v>385.715667</v>
      </c>
      <c r="H160">
        <v>468.23045999999999</v>
      </c>
      <c r="I160">
        <v>431.64124700000002</v>
      </c>
      <c r="J160">
        <v>324.45218799999998</v>
      </c>
      <c r="K160">
        <v>432.64412199999998</v>
      </c>
      <c r="L160">
        <v>409.10250600000001</v>
      </c>
      <c r="M160">
        <v>401.95088399999997</v>
      </c>
      <c r="N160">
        <v>437.46428600000002</v>
      </c>
      <c r="O160">
        <v>405.46817199999998</v>
      </c>
      <c r="P160">
        <v>503.87728499999997</v>
      </c>
      <c r="Q160">
        <v>493.17165699999998</v>
      </c>
      <c r="R160">
        <v>369.4</v>
      </c>
      <c r="S160">
        <v>456.95502599999998</v>
      </c>
      <c r="T160">
        <v>382.16666700000002</v>
      </c>
      <c r="U160">
        <v>513.81006600000001</v>
      </c>
      <c r="V160">
        <v>401.11689699999999</v>
      </c>
      <c r="W160">
        <v>389.96725800000002</v>
      </c>
      <c r="X160">
        <v>388.014184</v>
      </c>
      <c r="Y160">
        <v>499.56647400000003</v>
      </c>
      <c r="Z160">
        <v>404.34121099999999</v>
      </c>
      <c r="AA160">
        <v>450.88729499999999</v>
      </c>
      <c r="AB160">
        <v>541.73305600000003</v>
      </c>
      <c r="AC160">
        <v>417.91763500000002</v>
      </c>
      <c r="AD160">
        <v>356.01091300000002</v>
      </c>
      <c r="AE160">
        <v>354.044489</v>
      </c>
    </row>
    <row r="161" spans="1:31" x14ac:dyDescent="0.25">
      <c r="A161" t="s">
        <v>160</v>
      </c>
      <c r="B161">
        <v>488.78333300000003</v>
      </c>
      <c r="C161">
        <v>445.37575800000002</v>
      </c>
      <c r="D161">
        <v>514.43825700000002</v>
      </c>
      <c r="E161">
        <v>295.30246899999997</v>
      </c>
      <c r="F161">
        <v>467.81423799999999</v>
      </c>
      <c r="G161">
        <v>387.26692500000001</v>
      </c>
      <c r="H161">
        <v>468.66953999999998</v>
      </c>
      <c r="I161">
        <v>434.41710899999998</v>
      </c>
      <c r="J161">
        <v>331.42787700000002</v>
      </c>
      <c r="K161">
        <v>435.67673100000002</v>
      </c>
      <c r="L161">
        <v>405.67426</v>
      </c>
      <c r="M161">
        <v>403.199411</v>
      </c>
      <c r="N161">
        <v>437.126374</v>
      </c>
      <c r="O161">
        <v>410.17864500000002</v>
      </c>
      <c r="P161">
        <v>498.87467400000003</v>
      </c>
      <c r="Q161">
        <v>490.81636700000001</v>
      </c>
      <c r="R161">
        <v>375.68363599999998</v>
      </c>
      <c r="S161">
        <v>458.08730200000002</v>
      </c>
      <c r="T161">
        <v>383.87698399999999</v>
      </c>
      <c r="U161">
        <v>511.59069299999999</v>
      </c>
      <c r="V161">
        <v>402.06269900000001</v>
      </c>
      <c r="W161">
        <v>391.087312</v>
      </c>
      <c r="X161">
        <v>388.26241099999999</v>
      </c>
      <c r="Y161">
        <v>498.836994</v>
      </c>
      <c r="Z161">
        <v>404.09305799999998</v>
      </c>
      <c r="AA161">
        <v>452.12991799999998</v>
      </c>
      <c r="AB161">
        <v>541.23186699999997</v>
      </c>
      <c r="AC161">
        <v>418.14783499999999</v>
      </c>
      <c r="AD161">
        <v>358.58531699999997</v>
      </c>
      <c r="AE161">
        <v>354.832154</v>
      </c>
    </row>
    <row r="162" spans="1:31" x14ac:dyDescent="0.25">
      <c r="A162" t="s">
        <v>161</v>
      </c>
      <c r="B162">
        <v>489.22666700000002</v>
      </c>
      <c r="C162">
        <v>439.86363599999999</v>
      </c>
      <c r="D162">
        <v>512.55447900000001</v>
      </c>
      <c r="E162">
        <v>295.63888900000001</v>
      </c>
      <c r="F162">
        <v>468.50055600000002</v>
      </c>
      <c r="G162">
        <v>383.56286299999999</v>
      </c>
      <c r="H162">
        <v>470.93735600000002</v>
      </c>
      <c r="I162">
        <v>434.665119</v>
      </c>
      <c r="J162">
        <v>328.85251199999999</v>
      </c>
      <c r="K162">
        <v>435.51046700000001</v>
      </c>
      <c r="L162">
        <v>405.76765399999999</v>
      </c>
      <c r="M162">
        <v>404.74164999999999</v>
      </c>
      <c r="N162">
        <v>438.94230800000003</v>
      </c>
      <c r="O162">
        <v>407.35728999999998</v>
      </c>
      <c r="P162">
        <v>499.62402100000003</v>
      </c>
      <c r="Q162">
        <v>492.10778399999998</v>
      </c>
      <c r="R162">
        <v>370.709091</v>
      </c>
      <c r="S162">
        <v>459.36507899999998</v>
      </c>
      <c r="T162">
        <v>387.797619</v>
      </c>
      <c r="U162">
        <v>514.01329499999997</v>
      </c>
      <c r="V162">
        <v>400.60786400000001</v>
      </c>
      <c r="W162">
        <v>391.67257799999999</v>
      </c>
      <c r="X162">
        <v>391.271277</v>
      </c>
      <c r="Y162">
        <v>498.09132899999997</v>
      </c>
      <c r="Z162">
        <v>402.79911399999997</v>
      </c>
      <c r="AA162">
        <v>451.40409799999998</v>
      </c>
      <c r="AB162">
        <v>545.12187900000004</v>
      </c>
      <c r="AC162">
        <v>417.278775</v>
      </c>
      <c r="AD162">
        <v>358.17559499999999</v>
      </c>
      <c r="AE162">
        <v>355.17492399999998</v>
      </c>
    </row>
    <row r="163" spans="1:31" x14ac:dyDescent="0.25">
      <c r="A163" t="s">
        <v>162</v>
      </c>
      <c r="B163">
        <v>486.246667</v>
      </c>
      <c r="C163">
        <v>443.71515199999999</v>
      </c>
      <c r="D163">
        <v>514.81113800000003</v>
      </c>
      <c r="E163">
        <v>303.58333299999998</v>
      </c>
      <c r="F163">
        <v>469.96106800000001</v>
      </c>
      <c r="G163">
        <v>387.40812399999999</v>
      </c>
      <c r="H163">
        <v>472.77413799999999</v>
      </c>
      <c r="I163">
        <v>435.34283799999997</v>
      </c>
      <c r="J163">
        <v>330.371151</v>
      </c>
      <c r="K163">
        <v>436.89975800000002</v>
      </c>
      <c r="L163">
        <v>407.56264199999998</v>
      </c>
      <c r="M163">
        <v>406.09724999999997</v>
      </c>
      <c r="N163">
        <v>441.32417600000002</v>
      </c>
      <c r="O163">
        <v>409.36345</v>
      </c>
      <c r="P163">
        <v>500.76501300000001</v>
      </c>
      <c r="Q163">
        <v>493.97005999999999</v>
      </c>
      <c r="R163">
        <v>373.22181799999998</v>
      </c>
      <c r="S163">
        <v>458.88359800000001</v>
      </c>
      <c r="T163">
        <v>389.170635</v>
      </c>
      <c r="U163">
        <v>518.30199400000004</v>
      </c>
      <c r="V163">
        <v>404.339001</v>
      </c>
      <c r="W163">
        <v>393.29331500000001</v>
      </c>
      <c r="X163">
        <v>391.35106400000001</v>
      </c>
      <c r="Y163">
        <v>503.35144500000001</v>
      </c>
      <c r="Z163">
        <v>405.593796</v>
      </c>
      <c r="AA163">
        <v>452.96270500000003</v>
      </c>
      <c r="AB163">
        <v>548.03269899999998</v>
      </c>
      <c r="AC163">
        <v>421.57655799999998</v>
      </c>
      <c r="AD163">
        <v>360.969246</v>
      </c>
      <c r="AE163">
        <v>355.80080900000002</v>
      </c>
    </row>
    <row r="164" spans="1:31" x14ac:dyDescent="0.25">
      <c r="A164" t="s">
        <v>163</v>
      </c>
      <c r="B164">
        <v>490.056667</v>
      </c>
      <c r="C164">
        <v>446.33939400000003</v>
      </c>
      <c r="D164">
        <v>519.38983099999996</v>
      </c>
      <c r="E164">
        <v>296.23765400000002</v>
      </c>
      <c r="F164">
        <v>473.33259199999998</v>
      </c>
      <c r="G164">
        <v>386.433269</v>
      </c>
      <c r="H164">
        <v>475.56724100000002</v>
      </c>
      <c r="I164">
        <v>436.89721500000002</v>
      </c>
      <c r="J164">
        <v>331.78444100000002</v>
      </c>
      <c r="K164">
        <v>438.547101</v>
      </c>
      <c r="L164">
        <v>407.883827</v>
      </c>
      <c r="M164">
        <v>410.05108100000001</v>
      </c>
      <c r="N164">
        <v>439.81868100000003</v>
      </c>
      <c r="O164">
        <v>409.40246400000001</v>
      </c>
      <c r="P164">
        <v>506.86161900000002</v>
      </c>
      <c r="Q164">
        <v>498</v>
      </c>
      <c r="R164">
        <v>377.701818</v>
      </c>
      <c r="S164">
        <v>461.82275099999998</v>
      </c>
      <c r="T164">
        <v>387.15476200000001</v>
      </c>
      <c r="U164">
        <v>521.32858499999998</v>
      </c>
      <c r="V164">
        <v>402.85866099999998</v>
      </c>
      <c r="W164">
        <v>396.488404</v>
      </c>
      <c r="X164">
        <v>390.12234000000001</v>
      </c>
      <c r="Y164">
        <v>505.66705200000001</v>
      </c>
      <c r="Z164">
        <v>407.60709000000003</v>
      </c>
      <c r="AA164">
        <v>455.51352500000002</v>
      </c>
      <c r="AB164">
        <v>549.51189099999999</v>
      </c>
      <c r="AC164">
        <v>420.80781400000001</v>
      </c>
      <c r="AD164">
        <v>361.86706299999997</v>
      </c>
      <c r="AE164">
        <v>360.29727000000003</v>
      </c>
    </row>
    <row r="165" spans="1:31" x14ac:dyDescent="0.25">
      <c r="A165" t="s">
        <v>164</v>
      </c>
      <c r="B165">
        <v>490.70666699999998</v>
      </c>
      <c r="C165">
        <v>449.418182</v>
      </c>
      <c r="D165">
        <v>520.12106500000004</v>
      </c>
      <c r="E165">
        <v>298.43827199999998</v>
      </c>
      <c r="F165">
        <v>471.994438</v>
      </c>
      <c r="G165">
        <v>389.89942000000002</v>
      </c>
      <c r="H165">
        <v>476.71091999999999</v>
      </c>
      <c r="I165">
        <v>438.88793099999998</v>
      </c>
      <c r="J165">
        <v>333.58022699999998</v>
      </c>
      <c r="K165">
        <v>442.196055</v>
      </c>
      <c r="L165">
        <v>409.77676500000001</v>
      </c>
      <c r="M165">
        <v>409.60412600000001</v>
      </c>
      <c r="N165">
        <v>442.994505</v>
      </c>
      <c r="O165">
        <v>411.01848000000001</v>
      </c>
      <c r="P165">
        <v>507.94255900000002</v>
      </c>
      <c r="Q165">
        <v>497.98203599999999</v>
      </c>
      <c r="R165">
        <v>379.53818200000001</v>
      </c>
      <c r="S165">
        <v>462.27777800000001</v>
      </c>
      <c r="T165">
        <v>394.484127</v>
      </c>
      <c r="U165">
        <v>520.70465300000001</v>
      </c>
      <c r="V165">
        <v>407.12646100000001</v>
      </c>
      <c r="W165">
        <v>395.71896299999997</v>
      </c>
      <c r="X165">
        <v>392.40070900000001</v>
      </c>
      <c r="Y165">
        <v>505.48092500000001</v>
      </c>
      <c r="Z165">
        <v>407.48005899999998</v>
      </c>
      <c r="AA165">
        <v>456.49426199999999</v>
      </c>
      <c r="AB165">
        <v>551.01070200000004</v>
      </c>
      <c r="AC165">
        <v>422.78669500000001</v>
      </c>
      <c r="AD165">
        <v>362.00793700000003</v>
      </c>
      <c r="AE165">
        <v>358.78867500000001</v>
      </c>
    </row>
    <row r="166" spans="1:31" x14ac:dyDescent="0.25">
      <c r="A166" t="s">
        <v>165</v>
      </c>
      <c r="B166">
        <v>494.41666700000002</v>
      </c>
      <c r="C166">
        <v>455.581818</v>
      </c>
      <c r="D166">
        <v>521.89104099999997</v>
      </c>
      <c r="E166">
        <v>300.83024699999999</v>
      </c>
      <c r="F166">
        <v>477.51835399999999</v>
      </c>
      <c r="G166">
        <v>391.545455</v>
      </c>
      <c r="H166">
        <v>478.29885100000001</v>
      </c>
      <c r="I166">
        <v>440.53713499999998</v>
      </c>
      <c r="J166">
        <v>334.111831</v>
      </c>
      <c r="K166">
        <v>442.03582899999998</v>
      </c>
      <c r="L166">
        <v>410.740319</v>
      </c>
      <c r="M166">
        <v>413.26817299999999</v>
      </c>
      <c r="N166">
        <v>445.53571399999998</v>
      </c>
      <c r="O166">
        <v>416.32032900000002</v>
      </c>
      <c r="P166">
        <v>509.336815</v>
      </c>
      <c r="Q166">
        <v>504.03592800000001</v>
      </c>
      <c r="R166">
        <v>378.62181800000002</v>
      </c>
      <c r="S166">
        <v>467.5</v>
      </c>
      <c r="T166">
        <v>391.09920599999998</v>
      </c>
      <c r="U166">
        <v>526.16999099999998</v>
      </c>
      <c r="V166">
        <v>407.19766199999998</v>
      </c>
      <c r="W166">
        <v>399.31241499999999</v>
      </c>
      <c r="X166">
        <v>392.73404299999999</v>
      </c>
      <c r="Y166">
        <v>508.54682100000002</v>
      </c>
      <c r="Z166">
        <v>409.76957199999998</v>
      </c>
      <c r="AA166">
        <v>459.14221300000003</v>
      </c>
      <c r="AB166">
        <v>553.82282999999995</v>
      </c>
      <c r="AC166">
        <v>424.47835300000003</v>
      </c>
      <c r="AD166">
        <v>365.55853200000001</v>
      </c>
      <c r="AE166">
        <v>359.87057600000003</v>
      </c>
    </row>
    <row r="167" spans="1:31" x14ac:dyDescent="0.25">
      <c r="A167" t="s">
        <v>166</v>
      </c>
      <c r="B167">
        <v>497.55</v>
      </c>
      <c r="C167">
        <v>453.566667</v>
      </c>
      <c r="D167">
        <v>522.71186399999999</v>
      </c>
      <c r="E167">
        <v>297.87654300000003</v>
      </c>
      <c r="F167">
        <v>479.47163499999999</v>
      </c>
      <c r="G167">
        <v>392.03868499999999</v>
      </c>
      <c r="H167">
        <v>481.20689700000003</v>
      </c>
      <c r="I167">
        <v>440.03978799999999</v>
      </c>
      <c r="J167">
        <v>333.32576999999998</v>
      </c>
      <c r="K167">
        <v>443.79468600000001</v>
      </c>
      <c r="L167">
        <v>415.05466999999999</v>
      </c>
      <c r="M167">
        <v>413.90275000000003</v>
      </c>
      <c r="N167">
        <v>445.47527500000001</v>
      </c>
      <c r="O167">
        <v>415.08213599999999</v>
      </c>
      <c r="P167">
        <v>511.98172299999999</v>
      </c>
      <c r="Q167">
        <v>504.81836299999998</v>
      </c>
      <c r="R167">
        <v>382.23272700000001</v>
      </c>
      <c r="S167">
        <v>469.11111099999999</v>
      </c>
      <c r="T167">
        <v>393.56745999999998</v>
      </c>
      <c r="U167">
        <v>525.93542300000001</v>
      </c>
      <c r="V167">
        <v>409.20085</v>
      </c>
      <c r="W167">
        <v>399.13369699999998</v>
      </c>
      <c r="X167">
        <v>391.81205699999998</v>
      </c>
      <c r="Y167">
        <v>511.65086700000001</v>
      </c>
      <c r="Z167">
        <v>410.11964499999999</v>
      </c>
      <c r="AA167">
        <v>460.11926199999999</v>
      </c>
      <c r="AB167">
        <v>555.65219999999999</v>
      </c>
      <c r="AC167">
        <v>423.53643099999999</v>
      </c>
      <c r="AD167">
        <v>364.71230200000002</v>
      </c>
      <c r="AE167">
        <v>359.08695699999998</v>
      </c>
    </row>
    <row r="168" spans="1:31" x14ac:dyDescent="0.25">
      <c r="A168" t="s">
        <v>167</v>
      </c>
      <c r="B168">
        <v>492.78666700000002</v>
      </c>
      <c r="C168">
        <v>450.163636</v>
      </c>
      <c r="D168">
        <v>524.297821</v>
      </c>
      <c r="E168">
        <v>302.95987700000001</v>
      </c>
      <c r="F168">
        <v>475.72413799999998</v>
      </c>
      <c r="G168">
        <v>390.14313299999998</v>
      </c>
      <c r="H168">
        <v>480.62758600000001</v>
      </c>
      <c r="I168">
        <v>441.49801100000002</v>
      </c>
      <c r="J168">
        <v>335.134522</v>
      </c>
      <c r="K168">
        <v>444.57045099999999</v>
      </c>
      <c r="L168">
        <v>411.33029599999998</v>
      </c>
      <c r="M168">
        <v>413.84970499999997</v>
      </c>
      <c r="N168">
        <v>443.60714300000001</v>
      </c>
      <c r="O168">
        <v>415.32854200000003</v>
      </c>
      <c r="P168">
        <v>509.34725800000001</v>
      </c>
      <c r="Q168">
        <v>503.36327299999999</v>
      </c>
      <c r="R168">
        <v>380.39272699999998</v>
      </c>
      <c r="S168">
        <v>469.10052899999999</v>
      </c>
      <c r="T168">
        <v>395.15476200000001</v>
      </c>
      <c r="U168">
        <v>528.39031299999999</v>
      </c>
      <c r="V168">
        <v>408.09351800000002</v>
      </c>
      <c r="W168">
        <v>400.29058700000002</v>
      </c>
      <c r="X168">
        <v>395.27482300000003</v>
      </c>
      <c r="Y168">
        <v>508.046243</v>
      </c>
      <c r="Z168">
        <v>410.23190499999998</v>
      </c>
      <c r="AA168">
        <v>460.61434400000002</v>
      </c>
      <c r="AB168">
        <v>556.96848999999997</v>
      </c>
      <c r="AC168">
        <v>426.26610299999999</v>
      </c>
      <c r="AD168">
        <v>364.91269799999998</v>
      </c>
      <c r="AE168">
        <v>357.57532900000001</v>
      </c>
    </row>
    <row r="169" spans="1:31" x14ac:dyDescent="0.25">
      <c r="A169" t="s">
        <v>168</v>
      </c>
      <c r="B169">
        <v>491.51333299999999</v>
      </c>
      <c r="C169">
        <v>455.68787900000001</v>
      </c>
      <c r="D169">
        <v>525.41162199999997</v>
      </c>
      <c r="E169">
        <v>302.05246899999997</v>
      </c>
      <c r="F169">
        <v>480.56840899999997</v>
      </c>
      <c r="G169">
        <v>392.07736899999998</v>
      </c>
      <c r="H169">
        <v>481.07298900000001</v>
      </c>
      <c r="I169">
        <v>438.27321000000001</v>
      </c>
      <c r="J169">
        <v>334.89141000000001</v>
      </c>
      <c r="K169">
        <v>445.02214199999997</v>
      </c>
      <c r="L169">
        <v>413.17539900000003</v>
      </c>
      <c r="M169">
        <v>416.75147299999998</v>
      </c>
      <c r="N169">
        <v>444.82417600000002</v>
      </c>
      <c r="O169">
        <v>415.27515399999999</v>
      </c>
      <c r="P169">
        <v>511.17754600000001</v>
      </c>
      <c r="Q169">
        <v>503.99002000000002</v>
      </c>
      <c r="R169">
        <v>382.06181800000002</v>
      </c>
      <c r="S169">
        <v>467.76719600000001</v>
      </c>
      <c r="T169">
        <v>394.58730200000002</v>
      </c>
      <c r="U169">
        <v>526.71510000000001</v>
      </c>
      <c r="V169">
        <v>406.49309199999999</v>
      </c>
      <c r="W169">
        <v>398.51705299999998</v>
      </c>
      <c r="X169">
        <v>394.09751799999998</v>
      </c>
      <c r="Y169">
        <v>510.91445099999999</v>
      </c>
      <c r="Z169">
        <v>413.248154</v>
      </c>
      <c r="AA169">
        <v>460.85</v>
      </c>
      <c r="AB169">
        <v>554.78596900000002</v>
      </c>
      <c r="AC169">
        <v>422.37803600000001</v>
      </c>
      <c r="AD169">
        <v>363.655754</v>
      </c>
      <c r="AE169">
        <v>361.27805899999998</v>
      </c>
    </row>
    <row r="170" spans="1:31" x14ac:dyDescent="0.25">
      <c r="A170" t="s">
        <v>169</v>
      </c>
      <c r="B170">
        <v>490.936667</v>
      </c>
      <c r="C170">
        <v>454.26969700000001</v>
      </c>
      <c r="D170">
        <v>527.36561700000004</v>
      </c>
      <c r="E170">
        <v>301.25925899999999</v>
      </c>
      <c r="F170">
        <v>478.44048900000001</v>
      </c>
      <c r="G170">
        <v>390.87234000000001</v>
      </c>
      <c r="H170">
        <v>482.27356300000002</v>
      </c>
      <c r="I170">
        <v>441.35212200000001</v>
      </c>
      <c r="J170">
        <v>336.873582</v>
      </c>
      <c r="K170">
        <v>446.32930800000003</v>
      </c>
      <c r="L170">
        <v>414.64009099999998</v>
      </c>
      <c r="M170">
        <v>414.43713200000002</v>
      </c>
      <c r="N170">
        <v>443.88736299999999</v>
      </c>
      <c r="O170">
        <v>418.35728999999998</v>
      </c>
      <c r="P170">
        <v>515.70496100000003</v>
      </c>
      <c r="Q170">
        <v>506.46107799999999</v>
      </c>
      <c r="R170">
        <v>379.18181800000002</v>
      </c>
      <c r="S170">
        <v>468.34391499999998</v>
      </c>
      <c r="T170">
        <v>392.96031699999997</v>
      </c>
      <c r="U170">
        <v>529.52991499999996</v>
      </c>
      <c r="V170">
        <v>408.24016999999998</v>
      </c>
      <c r="W170">
        <v>398.91678000000002</v>
      </c>
      <c r="X170">
        <v>393.91134799999998</v>
      </c>
      <c r="Y170">
        <v>508.72716800000001</v>
      </c>
      <c r="Z170">
        <v>409.70605599999999</v>
      </c>
      <c r="AA170">
        <v>460.55614800000001</v>
      </c>
      <c r="AB170">
        <v>557.04815699999995</v>
      </c>
      <c r="AC170">
        <v>423.46673700000002</v>
      </c>
      <c r="AD170">
        <v>367.53769799999998</v>
      </c>
      <c r="AE170">
        <v>361.34580399999999</v>
      </c>
    </row>
    <row r="171" spans="1:31" x14ac:dyDescent="0.25">
      <c r="A171" t="s">
        <v>170</v>
      </c>
      <c r="B171">
        <v>493.056667</v>
      </c>
      <c r="C171">
        <v>456.32424200000003</v>
      </c>
      <c r="D171">
        <v>527.28813600000001</v>
      </c>
      <c r="E171">
        <v>303.54320999999999</v>
      </c>
      <c r="F171">
        <v>483.74304799999999</v>
      </c>
      <c r="G171">
        <v>392.19342399999999</v>
      </c>
      <c r="H171">
        <v>482.944253</v>
      </c>
      <c r="I171">
        <v>440.89588900000001</v>
      </c>
      <c r="J171">
        <v>335.91248000000002</v>
      </c>
      <c r="K171">
        <v>446.37640900000002</v>
      </c>
      <c r="L171">
        <v>413.34168599999998</v>
      </c>
      <c r="M171">
        <v>416.36247500000002</v>
      </c>
      <c r="N171">
        <v>447.46703300000001</v>
      </c>
      <c r="O171">
        <v>417.56262800000002</v>
      </c>
      <c r="P171">
        <v>512.21671000000003</v>
      </c>
      <c r="Q171">
        <v>507.09181599999999</v>
      </c>
      <c r="R171">
        <v>380.36727300000001</v>
      </c>
      <c r="S171">
        <v>469.81216899999998</v>
      </c>
      <c r="T171">
        <v>395.27381000000003</v>
      </c>
      <c r="U171">
        <v>530.09401700000001</v>
      </c>
      <c r="V171">
        <v>406.12752399999999</v>
      </c>
      <c r="W171">
        <v>402.78854000000001</v>
      </c>
      <c r="X171">
        <v>396.77305000000001</v>
      </c>
      <c r="Y171">
        <v>512.88208099999997</v>
      </c>
      <c r="Z171">
        <v>412.56277699999998</v>
      </c>
      <c r="AA171">
        <v>461.95</v>
      </c>
      <c r="AB171">
        <v>559.99048800000003</v>
      </c>
      <c r="AC171">
        <v>426.63674800000001</v>
      </c>
      <c r="AD171">
        <v>366.80654800000002</v>
      </c>
      <c r="AE171">
        <v>362.54903899999999</v>
      </c>
    </row>
    <row r="172" spans="1:31" x14ac:dyDescent="0.25">
      <c r="A172" t="s">
        <v>171</v>
      </c>
      <c r="B172">
        <v>496.83666699999998</v>
      </c>
      <c r="C172">
        <v>452.454545</v>
      </c>
      <c r="D172">
        <v>527.45036300000004</v>
      </c>
      <c r="E172">
        <v>301.84876500000001</v>
      </c>
      <c r="F172">
        <v>482.02780899999999</v>
      </c>
      <c r="G172">
        <v>391.37137300000001</v>
      </c>
      <c r="H172">
        <v>483.60574700000001</v>
      </c>
      <c r="I172">
        <v>444.54442999999998</v>
      </c>
      <c r="J172">
        <v>337.70178299999998</v>
      </c>
      <c r="K172">
        <v>447.486312</v>
      </c>
      <c r="L172">
        <v>411.64692500000001</v>
      </c>
      <c r="M172">
        <v>419.17583500000001</v>
      </c>
      <c r="N172">
        <v>447.91208799999998</v>
      </c>
      <c r="O172">
        <v>419.36139600000001</v>
      </c>
      <c r="P172">
        <v>515.23759800000005</v>
      </c>
      <c r="Q172">
        <v>507.10179599999998</v>
      </c>
      <c r="R172">
        <v>379.79272700000001</v>
      </c>
      <c r="S172">
        <v>470.64550300000002</v>
      </c>
      <c r="T172">
        <v>394.47222199999999</v>
      </c>
      <c r="U172">
        <v>531.49097800000004</v>
      </c>
      <c r="V172">
        <v>408.20935200000002</v>
      </c>
      <c r="W172">
        <v>401.38335599999999</v>
      </c>
      <c r="X172">
        <v>395.51595700000001</v>
      </c>
      <c r="Y172">
        <v>512.322543</v>
      </c>
      <c r="Z172">
        <v>413.65140300000002</v>
      </c>
      <c r="AA172">
        <v>464.82090199999999</v>
      </c>
      <c r="AB172">
        <v>558.18608800000004</v>
      </c>
      <c r="AC172">
        <v>428.34952500000003</v>
      </c>
      <c r="AD172">
        <v>366.11805600000002</v>
      </c>
      <c r="AE172">
        <v>361.40141599999998</v>
      </c>
    </row>
    <row r="173" spans="1:31" x14ac:dyDescent="0.25">
      <c r="A173" t="s">
        <v>172</v>
      </c>
      <c r="B173">
        <v>496.566667</v>
      </c>
      <c r="C173">
        <v>455.38181800000001</v>
      </c>
      <c r="D173">
        <v>533.53995199999997</v>
      </c>
      <c r="E173">
        <v>303.962963</v>
      </c>
      <c r="F173">
        <v>484.23470500000002</v>
      </c>
      <c r="G173">
        <v>396.09477800000002</v>
      </c>
      <c r="H173">
        <v>485.82126399999999</v>
      </c>
      <c r="I173">
        <v>445.812997</v>
      </c>
      <c r="J173">
        <v>340.95299799999998</v>
      </c>
      <c r="K173">
        <v>449.537037</v>
      </c>
      <c r="L173">
        <v>414.33029599999998</v>
      </c>
      <c r="M173">
        <v>419.23182700000001</v>
      </c>
      <c r="N173">
        <v>448.508242</v>
      </c>
      <c r="O173">
        <v>418.36345</v>
      </c>
      <c r="P173">
        <v>516.19582200000002</v>
      </c>
      <c r="Q173">
        <v>511.457086</v>
      </c>
      <c r="R173">
        <v>383.46909099999999</v>
      </c>
      <c r="S173">
        <v>472.44973499999998</v>
      </c>
      <c r="T173">
        <v>395.170635</v>
      </c>
      <c r="U173">
        <v>535.94871799999999</v>
      </c>
      <c r="V173">
        <v>410.54622699999999</v>
      </c>
      <c r="W173">
        <v>404.15961800000002</v>
      </c>
      <c r="X173">
        <v>395.74113499999999</v>
      </c>
      <c r="Y173">
        <v>516.77687900000001</v>
      </c>
      <c r="Z173">
        <v>418.18168400000002</v>
      </c>
      <c r="AA173">
        <v>465.82582000000002</v>
      </c>
      <c r="AB173">
        <v>561.12009499999999</v>
      </c>
      <c r="AC173">
        <v>429.77930300000003</v>
      </c>
      <c r="AD173">
        <v>367.84622999999999</v>
      </c>
      <c r="AE173">
        <v>361.28513700000002</v>
      </c>
    </row>
    <row r="174" spans="1:31" x14ac:dyDescent="0.25">
      <c r="A174" t="s">
        <v>173</v>
      </c>
      <c r="B174">
        <v>497.78333300000003</v>
      </c>
      <c r="C174">
        <v>460.11818199999999</v>
      </c>
      <c r="D174">
        <v>532.55690100000004</v>
      </c>
      <c r="E174">
        <v>304.26851900000003</v>
      </c>
      <c r="F174">
        <v>485.49833100000001</v>
      </c>
      <c r="G174">
        <v>398.66344299999997</v>
      </c>
      <c r="H174">
        <v>486.46091999999999</v>
      </c>
      <c r="I174">
        <v>447.06962900000002</v>
      </c>
      <c r="J174">
        <v>338.72933499999999</v>
      </c>
      <c r="K174">
        <v>451.39009700000003</v>
      </c>
      <c r="L174">
        <v>419.75170800000001</v>
      </c>
      <c r="M174">
        <v>421.300589</v>
      </c>
      <c r="N174">
        <v>447.46428600000002</v>
      </c>
      <c r="O174">
        <v>416.546201</v>
      </c>
      <c r="P174">
        <v>517.41775500000006</v>
      </c>
      <c r="Q174">
        <v>509.69061900000003</v>
      </c>
      <c r="R174">
        <v>382.88</v>
      </c>
      <c r="S174">
        <v>473.968254</v>
      </c>
      <c r="T174">
        <v>398.46031699999997</v>
      </c>
      <c r="U174">
        <v>535.61158599999999</v>
      </c>
      <c r="V174">
        <v>411.21891599999998</v>
      </c>
      <c r="W174">
        <v>401.208731</v>
      </c>
      <c r="X174">
        <v>399.43617</v>
      </c>
      <c r="Y174">
        <v>514.44971099999998</v>
      </c>
      <c r="Z174">
        <v>416.895126</v>
      </c>
      <c r="AA174">
        <v>466.70737700000001</v>
      </c>
      <c r="AB174">
        <v>561.51070200000004</v>
      </c>
      <c r="AC174">
        <v>428.90073899999999</v>
      </c>
      <c r="AD174">
        <v>368.74206299999997</v>
      </c>
      <c r="AE174">
        <v>365.83821999999998</v>
      </c>
    </row>
    <row r="175" spans="1:31" x14ac:dyDescent="0.25">
      <c r="A175" t="s">
        <v>174</v>
      </c>
      <c r="B175">
        <v>502.04666700000001</v>
      </c>
      <c r="C175">
        <v>459.07878799999997</v>
      </c>
      <c r="D175">
        <v>535.90314799999999</v>
      </c>
      <c r="E175">
        <v>308.08950599999997</v>
      </c>
      <c r="F175">
        <v>487.78420499999999</v>
      </c>
      <c r="G175">
        <v>398.75241799999998</v>
      </c>
      <c r="H175">
        <v>489.08275900000001</v>
      </c>
      <c r="I175">
        <v>447.88726800000001</v>
      </c>
      <c r="J175">
        <v>342.003241</v>
      </c>
      <c r="K175">
        <v>453.85386499999998</v>
      </c>
      <c r="L175">
        <v>418.22779000000003</v>
      </c>
      <c r="M175">
        <v>422.20334000000003</v>
      </c>
      <c r="N175">
        <v>451.84340700000001</v>
      </c>
      <c r="O175">
        <v>423.45585199999999</v>
      </c>
      <c r="P175">
        <v>515.06005200000004</v>
      </c>
      <c r="Q175">
        <v>513.33932100000004</v>
      </c>
      <c r="R175">
        <v>384.69818199999997</v>
      </c>
      <c r="S175">
        <v>473.62698399999999</v>
      </c>
      <c r="T175">
        <v>401.87698399999999</v>
      </c>
      <c r="U175">
        <v>537.51567</v>
      </c>
      <c r="V175">
        <v>414.60892699999999</v>
      </c>
      <c r="W175">
        <v>406.006821</v>
      </c>
      <c r="X175">
        <v>397.82978700000001</v>
      </c>
      <c r="Y175">
        <v>517.00577999999996</v>
      </c>
      <c r="Z175">
        <v>417.98670600000003</v>
      </c>
      <c r="AA175">
        <v>468.29549200000002</v>
      </c>
      <c r="AB175">
        <v>563.14863300000002</v>
      </c>
      <c r="AC175">
        <v>431.83315700000003</v>
      </c>
      <c r="AD175">
        <v>370.80158699999998</v>
      </c>
      <c r="AE175">
        <v>364.516684</v>
      </c>
    </row>
    <row r="176" spans="1:31" x14ac:dyDescent="0.25">
      <c r="A176" t="s">
        <v>175</v>
      </c>
      <c r="B176">
        <v>499.97</v>
      </c>
      <c r="C176">
        <v>462.06363599999997</v>
      </c>
      <c r="D176">
        <v>534.66101700000002</v>
      </c>
      <c r="E176">
        <v>308.033951</v>
      </c>
      <c r="F176">
        <v>487.66963299999998</v>
      </c>
      <c r="G176">
        <v>395.762089</v>
      </c>
      <c r="H176">
        <v>487.73620699999998</v>
      </c>
      <c r="I176">
        <v>448.95888600000001</v>
      </c>
      <c r="J176">
        <v>342.77309600000001</v>
      </c>
      <c r="K176">
        <v>454.476651</v>
      </c>
      <c r="L176">
        <v>417.36218700000001</v>
      </c>
      <c r="M176">
        <v>424.334971</v>
      </c>
      <c r="N176">
        <v>449.42582399999998</v>
      </c>
      <c r="O176">
        <v>424.81314200000003</v>
      </c>
      <c r="P176">
        <v>518.93733699999996</v>
      </c>
      <c r="Q176">
        <v>513.32534899999996</v>
      </c>
      <c r="R176">
        <v>384.54909099999998</v>
      </c>
      <c r="S176">
        <v>473.66137600000002</v>
      </c>
      <c r="T176">
        <v>400.44444399999998</v>
      </c>
      <c r="U176">
        <v>536.94302000000005</v>
      </c>
      <c r="V176">
        <v>415.48034000000001</v>
      </c>
      <c r="W176">
        <v>404.96589399999999</v>
      </c>
      <c r="X176">
        <v>400.271277</v>
      </c>
      <c r="Y176">
        <v>518.51676299999997</v>
      </c>
      <c r="Z176">
        <v>418.30132900000001</v>
      </c>
      <c r="AA176">
        <v>467.17786899999999</v>
      </c>
      <c r="AB176">
        <v>564.43162900000004</v>
      </c>
      <c r="AC176">
        <v>432.16367500000001</v>
      </c>
      <c r="AD176">
        <v>371.83531699999997</v>
      </c>
      <c r="AE176">
        <v>365.08190100000002</v>
      </c>
    </row>
    <row r="177" spans="1:31" x14ac:dyDescent="0.25">
      <c r="A177" t="s">
        <v>176</v>
      </c>
      <c r="B177">
        <v>493.61666700000001</v>
      </c>
      <c r="C177">
        <v>461.09697</v>
      </c>
      <c r="D177">
        <v>536.88861999999995</v>
      </c>
      <c r="E177">
        <v>305.72530899999998</v>
      </c>
      <c r="F177">
        <v>486.276974</v>
      </c>
      <c r="G177">
        <v>395.69245599999999</v>
      </c>
      <c r="H177">
        <v>489.60172399999999</v>
      </c>
      <c r="I177">
        <v>446.73474800000002</v>
      </c>
      <c r="J177">
        <v>339.35980599999999</v>
      </c>
      <c r="K177">
        <v>453.21900199999999</v>
      </c>
      <c r="L177">
        <v>417.05011400000001</v>
      </c>
      <c r="M177">
        <v>422.77504900000002</v>
      </c>
      <c r="N177">
        <v>452.46153800000002</v>
      </c>
      <c r="O177">
        <v>417.27104700000001</v>
      </c>
      <c r="P177">
        <v>513.81200999999999</v>
      </c>
      <c r="Q177">
        <v>517.85628699999995</v>
      </c>
      <c r="R177">
        <v>385.78909099999998</v>
      </c>
      <c r="S177">
        <v>473.96560799999997</v>
      </c>
      <c r="T177">
        <v>400.62301600000001</v>
      </c>
      <c r="U177">
        <v>537.052232</v>
      </c>
      <c r="V177">
        <v>412.79915</v>
      </c>
      <c r="W177">
        <v>403.13642599999997</v>
      </c>
      <c r="X177">
        <v>400.35460999999998</v>
      </c>
      <c r="Y177">
        <v>517.65202299999999</v>
      </c>
      <c r="Z177">
        <v>418.38256999999999</v>
      </c>
      <c r="AA177">
        <v>467.01311500000003</v>
      </c>
      <c r="AB177">
        <v>563.01070200000004</v>
      </c>
      <c r="AC177">
        <v>431.56705399999998</v>
      </c>
      <c r="AD177">
        <v>371.82242100000002</v>
      </c>
      <c r="AE177">
        <v>367.19716899999997</v>
      </c>
    </row>
    <row r="178" spans="1:31" x14ac:dyDescent="0.25">
      <c r="A178" t="s">
        <v>177</v>
      </c>
      <c r="B178">
        <v>501.056667</v>
      </c>
      <c r="C178">
        <v>459.04242399999998</v>
      </c>
      <c r="D178">
        <v>535.39951599999995</v>
      </c>
      <c r="E178">
        <v>304.608025</v>
      </c>
      <c r="F178">
        <v>486.90767499999998</v>
      </c>
      <c r="G178">
        <v>395.96711800000003</v>
      </c>
      <c r="H178">
        <v>486.31781599999999</v>
      </c>
      <c r="I178">
        <v>446.793767</v>
      </c>
      <c r="J178">
        <v>343.04538100000002</v>
      </c>
      <c r="K178">
        <v>454.49033800000001</v>
      </c>
      <c r="L178">
        <v>419.04327999999998</v>
      </c>
      <c r="M178">
        <v>423.32023600000002</v>
      </c>
      <c r="N178">
        <v>448.85439600000001</v>
      </c>
      <c r="O178">
        <v>419.48665299999999</v>
      </c>
      <c r="P178">
        <v>512.85117500000001</v>
      </c>
      <c r="Q178">
        <v>513.55089799999996</v>
      </c>
      <c r="R178">
        <v>388.84</v>
      </c>
      <c r="S178">
        <v>475.40740699999998</v>
      </c>
      <c r="T178">
        <v>399.12301600000001</v>
      </c>
      <c r="U178">
        <v>538.78062699999998</v>
      </c>
      <c r="V178">
        <v>411.40276299999999</v>
      </c>
      <c r="W178">
        <v>406.50886800000001</v>
      </c>
      <c r="X178">
        <v>397.41134799999998</v>
      </c>
      <c r="Y178">
        <v>518.32369900000003</v>
      </c>
      <c r="Z178">
        <v>419.895126</v>
      </c>
      <c r="AA178">
        <v>469.16803299999998</v>
      </c>
      <c r="AB178">
        <v>563.70511299999998</v>
      </c>
      <c r="AC178">
        <v>430.37064400000003</v>
      </c>
      <c r="AD178">
        <v>370.85416700000002</v>
      </c>
      <c r="AE178">
        <v>364.57836200000003</v>
      </c>
    </row>
    <row r="179" spans="1:31" x14ac:dyDescent="0.25">
      <c r="A179" t="s">
        <v>178</v>
      </c>
      <c r="B179">
        <v>501.35666700000002</v>
      </c>
      <c r="C179">
        <v>458.03636399999999</v>
      </c>
      <c r="D179">
        <v>537.43099299999994</v>
      </c>
      <c r="E179">
        <v>310.11419799999999</v>
      </c>
      <c r="F179">
        <v>485.92213600000002</v>
      </c>
      <c r="G179">
        <v>398.53578299999998</v>
      </c>
      <c r="H179">
        <v>486.599425</v>
      </c>
      <c r="I179">
        <v>449.55039799999997</v>
      </c>
      <c r="J179">
        <v>342.15721200000002</v>
      </c>
      <c r="K179">
        <v>455.064412</v>
      </c>
      <c r="L179">
        <v>416.84965799999998</v>
      </c>
      <c r="M179">
        <v>424.05795699999999</v>
      </c>
      <c r="N179">
        <v>449.51373599999999</v>
      </c>
      <c r="O179">
        <v>421.85420900000003</v>
      </c>
      <c r="P179">
        <v>515.67885100000001</v>
      </c>
      <c r="Q179">
        <v>514.64471100000003</v>
      </c>
      <c r="R179">
        <v>386.30181800000003</v>
      </c>
      <c r="S179">
        <v>476.12169299999999</v>
      </c>
      <c r="T179">
        <v>398.97618999999997</v>
      </c>
      <c r="U179">
        <v>538.18993399999999</v>
      </c>
      <c r="V179">
        <v>412.31137100000001</v>
      </c>
      <c r="W179">
        <v>404.80218300000001</v>
      </c>
      <c r="X179">
        <v>397.957447</v>
      </c>
      <c r="Y179">
        <v>516.35491300000001</v>
      </c>
      <c r="Z179">
        <v>417.73116700000003</v>
      </c>
      <c r="AA179">
        <v>466.65860700000002</v>
      </c>
      <c r="AB179">
        <v>562.63614700000005</v>
      </c>
      <c r="AC179">
        <v>432.43928199999999</v>
      </c>
      <c r="AD179">
        <v>372.00495999999998</v>
      </c>
      <c r="AE179">
        <v>364.40141599999998</v>
      </c>
    </row>
    <row r="180" spans="1:31" x14ac:dyDescent="0.25">
      <c r="A180" t="s">
        <v>179</v>
      </c>
      <c r="B180">
        <v>498.70666699999998</v>
      </c>
      <c r="C180">
        <v>458.27272699999997</v>
      </c>
      <c r="D180">
        <v>538.27602899999999</v>
      </c>
      <c r="E180">
        <v>306.59567900000002</v>
      </c>
      <c r="F180">
        <v>487.208009</v>
      </c>
      <c r="G180">
        <v>395.85493200000002</v>
      </c>
      <c r="H180">
        <v>487.72011500000002</v>
      </c>
      <c r="I180">
        <v>448.71618000000001</v>
      </c>
      <c r="J180">
        <v>341.95623999999998</v>
      </c>
      <c r="K180">
        <v>454.32125600000001</v>
      </c>
      <c r="L180">
        <v>417.052392</v>
      </c>
      <c r="M180">
        <v>423.510806</v>
      </c>
      <c r="N180">
        <v>450.65384599999999</v>
      </c>
      <c r="O180">
        <v>420.58932199999998</v>
      </c>
      <c r="P180">
        <v>513.92950399999995</v>
      </c>
      <c r="Q180">
        <v>513.81836299999998</v>
      </c>
      <c r="R180">
        <v>384.04363599999999</v>
      </c>
      <c r="S180">
        <v>473.30687799999998</v>
      </c>
      <c r="T180">
        <v>399.24206299999997</v>
      </c>
      <c r="U180">
        <v>540.56220299999995</v>
      </c>
      <c r="V180">
        <v>412.777896</v>
      </c>
      <c r="W180">
        <v>406.60845799999998</v>
      </c>
      <c r="X180">
        <v>396.21631200000002</v>
      </c>
      <c r="Y180">
        <v>517.95838200000003</v>
      </c>
      <c r="Z180">
        <v>419.379616</v>
      </c>
      <c r="AA180">
        <v>468.60450800000001</v>
      </c>
      <c r="AB180">
        <v>562.96313899999996</v>
      </c>
      <c r="AC180">
        <v>430.23759200000001</v>
      </c>
      <c r="AD180">
        <v>371.51091300000002</v>
      </c>
      <c r="AE180">
        <v>364.190091</v>
      </c>
    </row>
    <row r="181" spans="1:31" x14ac:dyDescent="0.25">
      <c r="A181" t="s">
        <v>180</v>
      </c>
      <c r="B181">
        <v>496.79333300000002</v>
      </c>
      <c r="C181">
        <v>454.32424200000003</v>
      </c>
      <c r="D181">
        <v>535.64891</v>
      </c>
      <c r="E181">
        <v>309.12345699999997</v>
      </c>
      <c r="F181">
        <v>488.74416000000002</v>
      </c>
      <c r="G181">
        <v>399.27466199999998</v>
      </c>
      <c r="H181">
        <v>489.98045999999999</v>
      </c>
      <c r="I181">
        <v>447.93899199999998</v>
      </c>
      <c r="J181">
        <v>341.615883</v>
      </c>
      <c r="K181">
        <v>453.26811600000002</v>
      </c>
      <c r="L181">
        <v>417.96355399999999</v>
      </c>
      <c r="M181">
        <v>427.837917</v>
      </c>
      <c r="N181">
        <v>450.85714300000001</v>
      </c>
      <c r="O181">
        <v>422.20328499999999</v>
      </c>
      <c r="P181">
        <v>513.11227199999996</v>
      </c>
      <c r="Q181">
        <v>516.57285400000001</v>
      </c>
      <c r="R181">
        <v>385.38909100000001</v>
      </c>
      <c r="S181">
        <v>475.73809499999999</v>
      </c>
      <c r="T181">
        <v>403.75396799999999</v>
      </c>
      <c r="U181">
        <v>540.29629599999998</v>
      </c>
      <c r="V181">
        <v>413.79596199999997</v>
      </c>
      <c r="W181">
        <v>406.67939999999999</v>
      </c>
      <c r="X181">
        <v>399.57446800000002</v>
      </c>
      <c r="Y181">
        <v>521.23352599999998</v>
      </c>
      <c r="Z181">
        <v>417.85524400000003</v>
      </c>
      <c r="AA181">
        <v>467.64918</v>
      </c>
      <c r="AB181">
        <v>563.640309</v>
      </c>
      <c r="AC181">
        <v>431.10137300000002</v>
      </c>
      <c r="AD181">
        <v>372.23214300000001</v>
      </c>
      <c r="AE181">
        <v>365.71183000000002</v>
      </c>
    </row>
    <row r="182" spans="1:31" x14ac:dyDescent="0.25">
      <c r="A182" t="s">
        <v>181</v>
      </c>
      <c r="B182">
        <v>496.80333300000001</v>
      </c>
      <c r="C182">
        <v>459.57575800000001</v>
      </c>
      <c r="D182">
        <v>535.021792</v>
      </c>
      <c r="E182">
        <v>309.30246899999997</v>
      </c>
      <c r="F182">
        <v>487.29810900000001</v>
      </c>
      <c r="G182">
        <v>399.34042599999998</v>
      </c>
      <c r="H182">
        <v>487.337356</v>
      </c>
      <c r="I182">
        <v>449.20424400000002</v>
      </c>
      <c r="J182">
        <v>343.64019400000001</v>
      </c>
      <c r="K182">
        <v>458.57004799999999</v>
      </c>
      <c r="L182">
        <v>417.10933899999998</v>
      </c>
      <c r="M182">
        <v>426.210216</v>
      </c>
      <c r="N182">
        <v>451.94505500000002</v>
      </c>
      <c r="O182">
        <v>423.45995900000003</v>
      </c>
      <c r="P182">
        <v>515.96344599999998</v>
      </c>
      <c r="Q182">
        <v>514.05389200000002</v>
      </c>
      <c r="R182">
        <v>389.56363599999997</v>
      </c>
      <c r="S182">
        <v>476.16137600000002</v>
      </c>
      <c r="T182">
        <v>400.23015900000001</v>
      </c>
      <c r="U182">
        <v>540.34947799999998</v>
      </c>
      <c r="V182">
        <v>413.54410200000001</v>
      </c>
      <c r="W182">
        <v>404.81446099999999</v>
      </c>
      <c r="X182">
        <v>398.320922</v>
      </c>
      <c r="Y182">
        <v>514.72254299999997</v>
      </c>
      <c r="Z182">
        <v>418.92171300000001</v>
      </c>
      <c r="AA182">
        <v>467.54672099999999</v>
      </c>
      <c r="AB182">
        <v>564.94054700000004</v>
      </c>
      <c r="AC182">
        <v>432.84794099999999</v>
      </c>
      <c r="AD182">
        <v>373.061508</v>
      </c>
      <c r="AE182">
        <v>368.21941399999997</v>
      </c>
    </row>
    <row r="183" spans="1:31" x14ac:dyDescent="0.25">
      <c r="A183" t="s">
        <v>182</v>
      </c>
      <c r="B183">
        <v>500.29333300000002</v>
      </c>
      <c r="C183">
        <v>459.50909100000001</v>
      </c>
      <c r="D183">
        <v>538.78208199999995</v>
      </c>
      <c r="E183">
        <v>313.73765400000002</v>
      </c>
      <c r="F183">
        <v>491.43715200000003</v>
      </c>
      <c r="G183">
        <v>401.781431</v>
      </c>
      <c r="H183">
        <v>490.51609200000001</v>
      </c>
      <c r="I183">
        <v>449.53050400000001</v>
      </c>
      <c r="J183">
        <v>346.257699</v>
      </c>
      <c r="K183">
        <v>456.53824500000002</v>
      </c>
      <c r="L183">
        <v>421.69020499999999</v>
      </c>
      <c r="M183">
        <v>425.225933</v>
      </c>
      <c r="N183">
        <v>451.72252700000001</v>
      </c>
      <c r="O183">
        <v>423.48870599999998</v>
      </c>
      <c r="P183">
        <v>518.11488299999996</v>
      </c>
      <c r="Q183">
        <v>516.10778400000004</v>
      </c>
      <c r="R183">
        <v>387.36</v>
      </c>
      <c r="S183">
        <v>474.89418000000001</v>
      </c>
      <c r="T183">
        <v>401.58730200000002</v>
      </c>
      <c r="U183">
        <v>541.33903099999998</v>
      </c>
      <c r="V183">
        <v>414.62699300000003</v>
      </c>
      <c r="W183">
        <v>404.85948200000001</v>
      </c>
      <c r="X183">
        <v>399.04787199999998</v>
      </c>
      <c r="Y183">
        <v>519.30982700000004</v>
      </c>
      <c r="Z183">
        <v>421.34121099999999</v>
      </c>
      <c r="AA183">
        <v>469.393033</v>
      </c>
      <c r="AB183">
        <v>566.28834700000004</v>
      </c>
      <c r="AC183">
        <v>433.16261900000001</v>
      </c>
      <c r="AD183">
        <v>374.89583299999998</v>
      </c>
      <c r="AE183">
        <v>366.55915099999999</v>
      </c>
    </row>
    <row r="184" spans="1:31" x14ac:dyDescent="0.25">
      <c r="A184" t="s">
        <v>183</v>
      </c>
      <c r="B184">
        <v>502.47333300000003</v>
      </c>
      <c r="C184">
        <v>461.14848499999999</v>
      </c>
      <c r="D184">
        <v>540.92251799999997</v>
      </c>
      <c r="E184">
        <v>307.13271600000002</v>
      </c>
      <c r="F184">
        <v>491.087875</v>
      </c>
      <c r="G184">
        <v>400.31721499999998</v>
      </c>
      <c r="H184">
        <v>489.23275899999999</v>
      </c>
      <c r="I184">
        <v>447.56366000000003</v>
      </c>
      <c r="J184">
        <v>343.91410000000002</v>
      </c>
      <c r="K184">
        <v>457.07206100000002</v>
      </c>
      <c r="L184">
        <v>421.66514799999999</v>
      </c>
      <c r="M184">
        <v>426.81041299999998</v>
      </c>
      <c r="N184">
        <v>452.43681299999997</v>
      </c>
      <c r="O184">
        <v>424.60985599999998</v>
      </c>
      <c r="P184">
        <v>520.11749299999997</v>
      </c>
      <c r="Q184">
        <v>517.82834300000002</v>
      </c>
      <c r="R184">
        <v>387.72727300000003</v>
      </c>
      <c r="S184">
        <v>473.41269799999998</v>
      </c>
      <c r="T184">
        <v>402.15079400000002</v>
      </c>
      <c r="U184">
        <v>540.77492900000004</v>
      </c>
      <c r="V184">
        <v>413.20510100000001</v>
      </c>
      <c r="W184">
        <v>406.59208699999999</v>
      </c>
      <c r="X184">
        <v>399.42553199999998</v>
      </c>
      <c r="Y184">
        <v>519.77225399999998</v>
      </c>
      <c r="Z184">
        <v>421.63072399999999</v>
      </c>
      <c r="AA184">
        <v>469.25901599999997</v>
      </c>
      <c r="AB184">
        <v>565.71284200000002</v>
      </c>
      <c r="AC184">
        <v>433.97043300000001</v>
      </c>
      <c r="AD184">
        <v>375.73710299999999</v>
      </c>
      <c r="AE184">
        <v>368.74924199999998</v>
      </c>
    </row>
    <row r="185" spans="1:31" x14ac:dyDescent="0.25">
      <c r="A185" t="s">
        <v>184</v>
      </c>
      <c r="B185">
        <v>497.11333300000001</v>
      </c>
      <c r="C185">
        <v>463.52424200000002</v>
      </c>
      <c r="D185">
        <v>542.50363200000004</v>
      </c>
      <c r="E185">
        <v>310.26543199999998</v>
      </c>
      <c r="F185">
        <v>492.89766400000002</v>
      </c>
      <c r="G185">
        <v>400.33849099999998</v>
      </c>
      <c r="H185">
        <v>492.11551700000001</v>
      </c>
      <c r="I185">
        <v>448.81631299999998</v>
      </c>
      <c r="J185">
        <v>344.10048599999999</v>
      </c>
      <c r="K185">
        <v>458.28904999999997</v>
      </c>
      <c r="L185">
        <v>422.350797</v>
      </c>
      <c r="M185">
        <v>428.180747</v>
      </c>
      <c r="N185">
        <v>452.09890100000001</v>
      </c>
      <c r="O185">
        <v>424.82751500000001</v>
      </c>
      <c r="P185">
        <v>522.48563999999999</v>
      </c>
      <c r="Q185">
        <v>518.13173700000004</v>
      </c>
      <c r="R185">
        <v>388.91272700000002</v>
      </c>
      <c r="S185">
        <v>476.44709</v>
      </c>
      <c r="T185">
        <v>407.01190500000001</v>
      </c>
      <c r="U185">
        <v>545.05697999999995</v>
      </c>
      <c r="V185">
        <v>414.70138200000002</v>
      </c>
      <c r="W185">
        <v>408.11732599999999</v>
      </c>
      <c r="X185">
        <v>403.92553199999998</v>
      </c>
      <c r="Y185">
        <v>522.003468</v>
      </c>
      <c r="Z185">
        <v>421.21861200000001</v>
      </c>
      <c r="AA185">
        <v>470.76352500000002</v>
      </c>
      <c r="AB185">
        <v>565.64744399999995</v>
      </c>
      <c r="AC185">
        <v>435.37064400000003</v>
      </c>
      <c r="AD185">
        <v>375.31448399999999</v>
      </c>
      <c r="AE185">
        <v>368.04651200000001</v>
      </c>
    </row>
    <row r="186" spans="1:31" x14ac:dyDescent="0.25">
      <c r="A186" t="s">
        <v>185</v>
      </c>
      <c r="B186">
        <v>504.52333299999998</v>
      </c>
      <c r="C186">
        <v>460.83939400000003</v>
      </c>
      <c r="D186">
        <v>542.37288100000001</v>
      </c>
      <c r="E186">
        <v>311.43827199999998</v>
      </c>
      <c r="F186">
        <v>490.74972200000002</v>
      </c>
      <c r="G186">
        <v>401.804642</v>
      </c>
      <c r="H186">
        <v>492.117816</v>
      </c>
      <c r="I186">
        <v>452.62798400000003</v>
      </c>
      <c r="J186">
        <v>348.79416500000002</v>
      </c>
      <c r="K186">
        <v>461.38083699999999</v>
      </c>
      <c r="L186">
        <v>421.76765399999999</v>
      </c>
      <c r="M186">
        <v>430.80746599999998</v>
      </c>
      <c r="N186">
        <v>456.05494499999998</v>
      </c>
      <c r="O186">
        <v>427.50718699999999</v>
      </c>
      <c r="P186">
        <v>521.02611000000002</v>
      </c>
      <c r="Q186">
        <v>520.85429099999999</v>
      </c>
      <c r="R186">
        <v>389.20363600000002</v>
      </c>
      <c r="S186">
        <v>478.34127000000001</v>
      </c>
      <c r="T186">
        <v>407.53571399999998</v>
      </c>
      <c r="U186">
        <v>544.50237400000003</v>
      </c>
      <c r="V186">
        <v>417.18172199999998</v>
      </c>
      <c r="W186">
        <v>408.03547099999997</v>
      </c>
      <c r="X186">
        <v>403.33865200000002</v>
      </c>
      <c r="Y186">
        <v>520.67630099999997</v>
      </c>
      <c r="Z186">
        <v>422.19793199999998</v>
      </c>
      <c r="AA186">
        <v>470.834836</v>
      </c>
      <c r="AB186">
        <v>567.41617099999996</v>
      </c>
      <c r="AC186">
        <v>434.78247099999999</v>
      </c>
      <c r="AD186">
        <v>380.61706299999997</v>
      </c>
      <c r="AE186">
        <v>370.07684499999999</v>
      </c>
    </row>
    <row r="187" spans="1:31" x14ac:dyDescent="0.25">
      <c r="A187" t="s">
        <v>186</v>
      </c>
      <c r="B187">
        <v>500.01666699999998</v>
      </c>
      <c r="C187">
        <v>465.17272700000001</v>
      </c>
      <c r="D187">
        <v>538.46489099999997</v>
      </c>
      <c r="E187">
        <v>317.62963000000002</v>
      </c>
      <c r="F187">
        <v>491.57619599999998</v>
      </c>
      <c r="G187">
        <v>404.86073499999998</v>
      </c>
      <c r="H187">
        <v>494.63563199999999</v>
      </c>
      <c r="I187">
        <v>453.46816999999999</v>
      </c>
      <c r="J187">
        <v>348.28849300000002</v>
      </c>
      <c r="K187">
        <v>461.65579700000001</v>
      </c>
      <c r="L187">
        <v>422.87243699999999</v>
      </c>
      <c r="M187">
        <v>431.28094299999998</v>
      </c>
      <c r="N187">
        <v>450.16208799999998</v>
      </c>
      <c r="O187">
        <v>428.61191000000002</v>
      </c>
      <c r="P187">
        <v>521.72584900000004</v>
      </c>
      <c r="Q187">
        <v>518.51896199999999</v>
      </c>
      <c r="R187">
        <v>391.42909100000003</v>
      </c>
      <c r="S187">
        <v>476.88624299999998</v>
      </c>
      <c r="T187">
        <v>406.28571399999998</v>
      </c>
      <c r="U187">
        <v>545.87464399999999</v>
      </c>
      <c r="V187">
        <v>419.53878900000001</v>
      </c>
      <c r="W187">
        <v>407.75579800000003</v>
      </c>
      <c r="X187">
        <v>402.74822699999999</v>
      </c>
      <c r="Y187">
        <v>522.11213899999996</v>
      </c>
      <c r="Z187">
        <v>425.048744</v>
      </c>
      <c r="AA187">
        <v>471.03114799999997</v>
      </c>
      <c r="AB187">
        <v>570.37931000000003</v>
      </c>
      <c r="AC187">
        <v>437.011616</v>
      </c>
      <c r="AD187">
        <v>380.85416700000002</v>
      </c>
      <c r="AE187">
        <v>369.02022199999999</v>
      </c>
    </row>
    <row r="188" spans="1:31" x14ac:dyDescent="0.25">
      <c r="A188" t="s">
        <v>187</v>
      </c>
      <c r="B188">
        <v>506.22666700000002</v>
      </c>
      <c r="C188">
        <v>463.36969699999997</v>
      </c>
      <c r="D188">
        <v>546.13075100000003</v>
      </c>
      <c r="E188">
        <v>315.891975</v>
      </c>
      <c r="F188">
        <v>495.939933</v>
      </c>
      <c r="G188">
        <v>402.25725299999999</v>
      </c>
      <c r="H188">
        <v>495.35862100000003</v>
      </c>
      <c r="I188">
        <v>453.61869999999999</v>
      </c>
      <c r="J188">
        <v>352.63047</v>
      </c>
      <c r="K188">
        <v>464.04347799999999</v>
      </c>
      <c r="L188">
        <v>423.610478</v>
      </c>
      <c r="M188">
        <v>432.46856600000001</v>
      </c>
      <c r="N188">
        <v>458.65659299999999</v>
      </c>
      <c r="O188">
        <v>429.05954800000001</v>
      </c>
      <c r="P188">
        <v>523.14360299999998</v>
      </c>
      <c r="Q188">
        <v>520.92614800000001</v>
      </c>
      <c r="R188">
        <v>390.48727300000002</v>
      </c>
      <c r="S188">
        <v>481.547619</v>
      </c>
      <c r="T188">
        <v>407.21428600000002</v>
      </c>
      <c r="U188">
        <v>549.05887900000005</v>
      </c>
      <c r="V188">
        <v>417.831031</v>
      </c>
      <c r="W188">
        <v>412.00272899999999</v>
      </c>
      <c r="X188">
        <v>406.55851100000001</v>
      </c>
      <c r="Y188">
        <v>523.89132900000004</v>
      </c>
      <c r="Z188">
        <v>424.44313099999999</v>
      </c>
      <c r="AA188">
        <v>472.788115</v>
      </c>
      <c r="AB188">
        <v>569.76456599999995</v>
      </c>
      <c r="AC188">
        <v>436.98627199999999</v>
      </c>
      <c r="AD188">
        <v>381.76091300000002</v>
      </c>
      <c r="AE188">
        <v>370.90697699999998</v>
      </c>
    </row>
    <row r="189" spans="1:31" x14ac:dyDescent="0.25">
      <c r="A189" t="s">
        <v>188</v>
      </c>
      <c r="B189">
        <v>503.693333</v>
      </c>
      <c r="C189">
        <v>462.56969700000002</v>
      </c>
      <c r="D189">
        <v>546.79418899999996</v>
      </c>
      <c r="E189">
        <v>315.11728399999998</v>
      </c>
      <c r="F189">
        <v>496.22358200000002</v>
      </c>
      <c r="G189">
        <v>407.24564800000002</v>
      </c>
      <c r="H189">
        <v>497.110345</v>
      </c>
      <c r="I189">
        <v>453.69495999999998</v>
      </c>
      <c r="J189">
        <v>351.494327</v>
      </c>
      <c r="K189">
        <v>462.46014500000001</v>
      </c>
      <c r="L189">
        <v>425.32118500000001</v>
      </c>
      <c r="M189">
        <v>432.672888</v>
      </c>
      <c r="N189">
        <v>457.27747299999999</v>
      </c>
      <c r="O189">
        <v>427.30800799999997</v>
      </c>
      <c r="P189">
        <v>522.64751999999999</v>
      </c>
      <c r="Q189">
        <v>525.92415200000005</v>
      </c>
      <c r="R189">
        <v>393.26545499999997</v>
      </c>
      <c r="S189">
        <v>486.47089899999997</v>
      </c>
      <c r="T189">
        <v>408.30952400000001</v>
      </c>
      <c r="U189">
        <v>549.73599200000001</v>
      </c>
      <c r="V189">
        <v>417.561105</v>
      </c>
      <c r="W189">
        <v>412.36289199999999</v>
      </c>
      <c r="X189">
        <v>405.00531899999999</v>
      </c>
      <c r="Y189">
        <v>524.85317899999995</v>
      </c>
      <c r="Z189">
        <v>426.83013299999999</v>
      </c>
      <c r="AA189">
        <v>475.58606600000002</v>
      </c>
      <c r="AB189">
        <v>570.21165299999996</v>
      </c>
      <c r="AC189">
        <v>438.82048600000002</v>
      </c>
      <c r="AD189">
        <v>382.00595199999998</v>
      </c>
      <c r="AE189">
        <v>371.73306400000001</v>
      </c>
    </row>
    <row r="190" spans="1:31" x14ac:dyDescent="0.25">
      <c r="A190" t="s">
        <v>189</v>
      </c>
      <c r="B190">
        <v>506.8</v>
      </c>
      <c r="C190">
        <v>464.80909100000002</v>
      </c>
      <c r="D190">
        <v>545.43341399999997</v>
      </c>
      <c r="E190">
        <v>319.645062</v>
      </c>
      <c r="F190">
        <v>500.30367100000001</v>
      </c>
      <c r="G190">
        <v>409.10638299999999</v>
      </c>
      <c r="H190">
        <v>495.76839100000001</v>
      </c>
      <c r="I190">
        <v>454.86206900000002</v>
      </c>
      <c r="J190">
        <v>355.504052</v>
      </c>
      <c r="K190">
        <v>464.40458899999999</v>
      </c>
      <c r="L190">
        <v>419.74259699999999</v>
      </c>
      <c r="M190">
        <v>432.86640499999999</v>
      </c>
      <c r="N190">
        <v>457.26648399999999</v>
      </c>
      <c r="O190">
        <v>426.85215599999998</v>
      </c>
      <c r="P190">
        <v>524.26370799999995</v>
      </c>
      <c r="Q190">
        <v>525.03592800000001</v>
      </c>
      <c r="R190">
        <v>394.75272699999999</v>
      </c>
      <c r="S190">
        <v>482.25132300000001</v>
      </c>
      <c r="T190">
        <v>408.27777800000001</v>
      </c>
      <c r="U190">
        <v>551.25831000000005</v>
      </c>
      <c r="V190">
        <v>420.36556899999999</v>
      </c>
      <c r="W190">
        <v>413.33015</v>
      </c>
      <c r="X190">
        <v>405.62056699999999</v>
      </c>
      <c r="Y190">
        <v>525.28323699999999</v>
      </c>
      <c r="Z190">
        <v>428.53175800000002</v>
      </c>
      <c r="AA190">
        <v>474.55491799999999</v>
      </c>
      <c r="AB190">
        <v>572.36147400000004</v>
      </c>
      <c r="AC190">
        <v>441.29989399999999</v>
      </c>
      <c r="AD190">
        <v>381.94444399999998</v>
      </c>
      <c r="AE190">
        <v>374.07987900000001</v>
      </c>
    </row>
    <row r="191" spans="1:31" x14ac:dyDescent="0.25">
      <c r="A191" t="s">
        <v>190</v>
      </c>
      <c r="B191">
        <v>506.16666700000002</v>
      </c>
      <c r="C191">
        <v>467.67272700000001</v>
      </c>
      <c r="D191">
        <v>543.66101700000002</v>
      </c>
      <c r="E191">
        <v>318.01234599999998</v>
      </c>
      <c r="F191">
        <v>498.32702999999998</v>
      </c>
      <c r="G191">
        <v>406.82978700000001</v>
      </c>
      <c r="H191">
        <v>497.63448299999999</v>
      </c>
      <c r="I191">
        <v>455.50663100000003</v>
      </c>
      <c r="J191">
        <v>352.76823300000001</v>
      </c>
      <c r="K191">
        <v>465.13204500000001</v>
      </c>
      <c r="L191">
        <v>429.97266500000001</v>
      </c>
      <c r="M191">
        <v>435.09332000000001</v>
      </c>
      <c r="N191">
        <v>460.28571399999998</v>
      </c>
      <c r="O191">
        <v>430.80903499999999</v>
      </c>
      <c r="P191">
        <v>522.68929500000002</v>
      </c>
      <c r="Q191">
        <v>526.62275399999999</v>
      </c>
      <c r="R191">
        <v>396.04727300000002</v>
      </c>
      <c r="S191">
        <v>485.968254</v>
      </c>
      <c r="T191">
        <v>410.62301600000001</v>
      </c>
      <c r="U191">
        <v>551.40075999999999</v>
      </c>
      <c r="V191">
        <v>420.05207200000001</v>
      </c>
      <c r="W191">
        <v>414.11596200000002</v>
      </c>
      <c r="X191">
        <v>406.80319100000003</v>
      </c>
      <c r="Y191">
        <v>525.13410399999998</v>
      </c>
      <c r="Z191">
        <v>429.54357499999998</v>
      </c>
      <c r="AA191">
        <v>475.21270500000003</v>
      </c>
      <c r="AB191">
        <v>573.96967900000004</v>
      </c>
      <c r="AC191">
        <v>439.07074999999998</v>
      </c>
      <c r="AD191">
        <v>383.47420599999998</v>
      </c>
      <c r="AE191">
        <v>373.843276</v>
      </c>
    </row>
    <row r="192" spans="1:31" x14ac:dyDescent="0.25">
      <c r="A192" t="s">
        <v>191</v>
      </c>
      <c r="B192">
        <v>507.04</v>
      </c>
      <c r="C192">
        <v>469.44242400000002</v>
      </c>
      <c r="D192">
        <v>546.34866799999998</v>
      </c>
      <c r="E192">
        <v>319.68209899999999</v>
      </c>
      <c r="F192">
        <v>499.45606199999997</v>
      </c>
      <c r="G192">
        <v>410.29980699999999</v>
      </c>
      <c r="H192">
        <v>500.62930999999998</v>
      </c>
      <c r="I192">
        <v>455.314324</v>
      </c>
      <c r="J192">
        <v>358.008104</v>
      </c>
      <c r="K192">
        <v>468.75523299999998</v>
      </c>
      <c r="L192">
        <v>431.21867900000001</v>
      </c>
      <c r="M192">
        <v>437.57956799999999</v>
      </c>
      <c r="N192">
        <v>459.28021999999999</v>
      </c>
      <c r="O192">
        <v>430.91170399999999</v>
      </c>
      <c r="P192">
        <v>528.05744100000004</v>
      </c>
      <c r="Q192">
        <v>526.62474999999995</v>
      </c>
      <c r="R192">
        <v>400.50181800000001</v>
      </c>
      <c r="S192">
        <v>486.87301600000001</v>
      </c>
      <c r="T192">
        <v>416.19047599999999</v>
      </c>
      <c r="U192">
        <v>555.59639100000004</v>
      </c>
      <c r="V192">
        <v>423.46227399999998</v>
      </c>
      <c r="W192">
        <v>414.35743500000001</v>
      </c>
      <c r="X192">
        <v>410.45922000000002</v>
      </c>
      <c r="Y192">
        <v>526.57225400000004</v>
      </c>
      <c r="Z192">
        <v>433.138848</v>
      </c>
      <c r="AA192">
        <v>475.92622999999998</v>
      </c>
      <c r="AB192">
        <v>575.97384099999999</v>
      </c>
      <c r="AC192">
        <v>442.70855299999999</v>
      </c>
      <c r="AD192">
        <v>385.70634899999999</v>
      </c>
      <c r="AE192">
        <v>377.19312400000001</v>
      </c>
    </row>
    <row r="193" spans="1:31" x14ac:dyDescent="0.25">
      <c r="A193" t="s">
        <v>192</v>
      </c>
      <c r="B193">
        <v>510.19666699999999</v>
      </c>
      <c r="C193">
        <v>471.693939</v>
      </c>
      <c r="D193">
        <v>549.36319600000002</v>
      </c>
      <c r="E193">
        <v>324.59567900000002</v>
      </c>
      <c r="F193">
        <v>501.60511700000001</v>
      </c>
      <c r="G193">
        <v>411.35783400000003</v>
      </c>
      <c r="H193">
        <v>503.87528700000001</v>
      </c>
      <c r="I193">
        <v>457.91114099999999</v>
      </c>
      <c r="J193">
        <v>362.91085900000002</v>
      </c>
      <c r="K193">
        <v>470.92995200000001</v>
      </c>
      <c r="L193">
        <v>429.66742599999998</v>
      </c>
      <c r="M193">
        <v>439.16797600000001</v>
      </c>
      <c r="N193">
        <v>459.40109899999999</v>
      </c>
      <c r="O193">
        <v>433.47022600000003</v>
      </c>
      <c r="P193">
        <v>529.93733699999996</v>
      </c>
      <c r="Q193">
        <v>533.42315399999995</v>
      </c>
      <c r="R193">
        <v>406.05818199999999</v>
      </c>
      <c r="S193">
        <v>488.64285699999999</v>
      </c>
      <c r="T193">
        <v>416.89285699999999</v>
      </c>
      <c r="U193">
        <v>558.44729299999995</v>
      </c>
      <c r="V193">
        <v>425.89054199999998</v>
      </c>
      <c r="W193">
        <v>420.37926299999998</v>
      </c>
      <c r="X193">
        <v>408.76241099999999</v>
      </c>
      <c r="Y193">
        <v>529.56994199999997</v>
      </c>
      <c r="Z193">
        <v>437.09896600000002</v>
      </c>
      <c r="AA193">
        <v>480.74426199999999</v>
      </c>
      <c r="AB193">
        <v>578.65933399999994</v>
      </c>
      <c r="AC193">
        <v>443.76979899999998</v>
      </c>
      <c r="AD193">
        <v>386.65872999999999</v>
      </c>
      <c r="AE193">
        <v>378.88978800000001</v>
      </c>
    </row>
    <row r="194" spans="1:31" x14ac:dyDescent="0.25">
      <c r="A194" t="s">
        <v>193</v>
      </c>
      <c r="B194">
        <v>513.71333300000003</v>
      </c>
      <c r="C194">
        <v>474.545455</v>
      </c>
      <c r="D194">
        <v>556.19854699999996</v>
      </c>
      <c r="E194">
        <v>329.824074</v>
      </c>
      <c r="F194">
        <v>505.77308099999999</v>
      </c>
      <c r="G194">
        <v>413.60735</v>
      </c>
      <c r="H194">
        <v>505.88505700000002</v>
      </c>
      <c r="I194">
        <v>460.52519899999999</v>
      </c>
      <c r="J194">
        <v>364.95137799999998</v>
      </c>
      <c r="K194">
        <v>473.79227100000003</v>
      </c>
      <c r="L194">
        <v>431.54214100000002</v>
      </c>
      <c r="M194">
        <v>443.07563900000002</v>
      </c>
      <c r="N194">
        <v>463.57692300000002</v>
      </c>
      <c r="O194">
        <v>437.29979500000002</v>
      </c>
      <c r="P194">
        <v>533.53524800000002</v>
      </c>
      <c r="Q194">
        <v>534.27345300000002</v>
      </c>
      <c r="R194">
        <v>408.57090899999997</v>
      </c>
      <c r="S194">
        <v>492.14550300000002</v>
      </c>
      <c r="T194">
        <v>420.97222199999999</v>
      </c>
      <c r="U194">
        <v>562.85659999999996</v>
      </c>
      <c r="V194">
        <v>427.735388</v>
      </c>
      <c r="W194">
        <v>422.76807600000001</v>
      </c>
      <c r="X194">
        <v>413.25886500000001</v>
      </c>
      <c r="Y194">
        <v>535.21387300000004</v>
      </c>
      <c r="Z194">
        <v>434.42983800000002</v>
      </c>
      <c r="AA194">
        <v>483.38360699999998</v>
      </c>
      <c r="AB194">
        <v>581.06242599999996</v>
      </c>
      <c r="AC194">
        <v>446.34107699999998</v>
      </c>
      <c r="AD194">
        <v>391.84127000000001</v>
      </c>
      <c r="AE194">
        <v>380.75025299999999</v>
      </c>
    </row>
    <row r="195" spans="1:31" x14ac:dyDescent="0.25">
      <c r="A195" t="s">
        <v>194</v>
      </c>
      <c r="B195">
        <v>512.63333299999999</v>
      </c>
      <c r="C195">
        <v>478.00303000000002</v>
      </c>
      <c r="D195">
        <v>558.77724000000001</v>
      </c>
      <c r="E195">
        <v>328.94444399999998</v>
      </c>
      <c r="F195">
        <v>508.50834300000002</v>
      </c>
      <c r="G195">
        <v>419.43133499999999</v>
      </c>
      <c r="H195">
        <v>509.064368</v>
      </c>
      <c r="I195">
        <v>462.69363399999997</v>
      </c>
      <c r="J195">
        <v>364.136143</v>
      </c>
      <c r="K195">
        <v>475.81924299999997</v>
      </c>
      <c r="L195">
        <v>434.10933899999998</v>
      </c>
      <c r="M195">
        <v>445.91650299999998</v>
      </c>
      <c r="N195">
        <v>467.10714300000001</v>
      </c>
      <c r="O195">
        <v>438.7577</v>
      </c>
      <c r="P195">
        <v>536.22454300000004</v>
      </c>
      <c r="Q195">
        <v>536.75249499999995</v>
      </c>
      <c r="R195">
        <v>408.26545499999997</v>
      </c>
      <c r="S195">
        <v>499.08201100000002</v>
      </c>
      <c r="T195">
        <v>422.44047599999999</v>
      </c>
      <c r="U195">
        <v>564.852802</v>
      </c>
      <c r="V195">
        <v>428.58129600000001</v>
      </c>
      <c r="W195">
        <v>426.74351999999999</v>
      </c>
      <c r="X195">
        <v>417.27482300000003</v>
      </c>
      <c r="Y195">
        <v>535.70289000000002</v>
      </c>
      <c r="Z195">
        <v>439.44460900000001</v>
      </c>
      <c r="AA195">
        <v>485.50983600000001</v>
      </c>
      <c r="AB195">
        <v>583.81628999999998</v>
      </c>
      <c r="AC195">
        <v>451.30728599999998</v>
      </c>
      <c r="AD195">
        <v>394.36408699999998</v>
      </c>
      <c r="AE195">
        <v>384.93933299999998</v>
      </c>
    </row>
    <row r="196" spans="1:31" x14ac:dyDescent="0.25">
      <c r="A196" t="s">
        <v>195</v>
      </c>
      <c r="B196">
        <v>514.623333</v>
      </c>
      <c r="C196">
        <v>477.9</v>
      </c>
      <c r="D196">
        <v>556.59321999999997</v>
      </c>
      <c r="E196">
        <v>336.54938299999998</v>
      </c>
      <c r="F196">
        <v>513.74193500000001</v>
      </c>
      <c r="G196">
        <v>421.152805</v>
      </c>
      <c r="H196">
        <v>509.61206900000002</v>
      </c>
      <c r="I196">
        <v>466.635942</v>
      </c>
      <c r="J196">
        <v>371.27228500000001</v>
      </c>
      <c r="K196">
        <v>479.75161000000003</v>
      </c>
      <c r="L196">
        <v>439.57403199999999</v>
      </c>
      <c r="M196">
        <v>448.646365</v>
      </c>
      <c r="N196">
        <v>467.47252700000001</v>
      </c>
      <c r="O196">
        <v>442.95277199999998</v>
      </c>
      <c r="P196">
        <v>534.660574</v>
      </c>
      <c r="Q196">
        <v>539.53892199999996</v>
      </c>
      <c r="R196">
        <v>414.27272699999997</v>
      </c>
      <c r="S196">
        <v>496.13756599999999</v>
      </c>
      <c r="T196">
        <v>425.76190500000001</v>
      </c>
      <c r="U196">
        <v>568.97435900000005</v>
      </c>
      <c r="V196">
        <v>434.77577000000002</v>
      </c>
      <c r="W196">
        <v>430.15416099999999</v>
      </c>
      <c r="X196">
        <v>417.07446800000002</v>
      </c>
      <c r="Y196">
        <v>539.79884400000003</v>
      </c>
      <c r="Z196">
        <v>445.15361899999999</v>
      </c>
      <c r="AA196">
        <v>489.22745900000001</v>
      </c>
      <c r="AB196">
        <v>589.40428099999997</v>
      </c>
      <c r="AC196">
        <v>452.77085499999998</v>
      </c>
      <c r="AD196">
        <v>397.811508</v>
      </c>
      <c r="AE196">
        <v>387.18907999999999</v>
      </c>
    </row>
    <row r="197" spans="1:31" x14ac:dyDescent="0.25">
      <c r="A197" t="s">
        <v>196</v>
      </c>
      <c r="B197">
        <v>522.90333299999998</v>
      </c>
      <c r="C197">
        <v>484.65151500000002</v>
      </c>
      <c r="D197">
        <v>567.435835</v>
      </c>
      <c r="E197">
        <v>339.5</v>
      </c>
      <c r="F197">
        <v>517.88209099999995</v>
      </c>
      <c r="G197">
        <v>427.52804600000002</v>
      </c>
      <c r="H197">
        <v>515.05919500000005</v>
      </c>
      <c r="I197">
        <v>468.97148499999997</v>
      </c>
      <c r="J197">
        <v>377.22852499999999</v>
      </c>
      <c r="K197">
        <v>485.68518499999999</v>
      </c>
      <c r="L197">
        <v>438.86104799999998</v>
      </c>
      <c r="M197">
        <v>451.188605</v>
      </c>
      <c r="N197">
        <v>472.09615400000001</v>
      </c>
      <c r="O197">
        <v>448.716632</v>
      </c>
      <c r="P197">
        <v>539.26631899999995</v>
      </c>
      <c r="Q197">
        <v>547.31137699999999</v>
      </c>
      <c r="R197">
        <v>418.81818199999998</v>
      </c>
      <c r="S197">
        <v>505.12169299999999</v>
      </c>
      <c r="T197">
        <v>428.79365100000001</v>
      </c>
      <c r="U197">
        <v>570.73124399999995</v>
      </c>
      <c r="V197">
        <v>439.545165</v>
      </c>
      <c r="W197">
        <v>434.23874499999999</v>
      </c>
      <c r="X197">
        <v>425.200355</v>
      </c>
      <c r="Y197">
        <v>543.21502899999996</v>
      </c>
      <c r="Z197">
        <v>447.41063500000001</v>
      </c>
      <c r="AA197">
        <v>493.06475399999999</v>
      </c>
      <c r="AB197">
        <v>591.675386</v>
      </c>
      <c r="AC197">
        <v>457.07391799999999</v>
      </c>
      <c r="AD197">
        <v>403.67857099999998</v>
      </c>
      <c r="AE197">
        <v>392.48837200000003</v>
      </c>
    </row>
    <row r="198" spans="1:31" x14ac:dyDescent="0.25">
      <c r="A198" t="s">
        <v>197</v>
      </c>
      <c r="B198">
        <v>525.23333300000002</v>
      </c>
      <c r="C198">
        <v>489.97272700000002</v>
      </c>
      <c r="D198">
        <v>569.49878899999999</v>
      </c>
      <c r="E198">
        <v>346.50925899999999</v>
      </c>
      <c r="F198">
        <v>519.04894300000001</v>
      </c>
      <c r="G198">
        <v>430.26305600000001</v>
      </c>
      <c r="H198">
        <v>520.61551699999995</v>
      </c>
      <c r="I198">
        <v>472.64257300000003</v>
      </c>
      <c r="J198">
        <v>381.39870300000001</v>
      </c>
      <c r="K198">
        <v>489.06843800000001</v>
      </c>
      <c r="L198">
        <v>443.56491999999997</v>
      </c>
      <c r="M198">
        <v>456.54911600000003</v>
      </c>
      <c r="N198">
        <v>476.620879</v>
      </c>
      <c r="O198">
        <v>449.77002099999999</v>
      </c>
      <c r="P198">
        <v>543.29503899999997</v>
      </c>
      <c r="Q198">
        <v>545.72854299999995</v>
      </c>
      <c r="R198">
        <v>427.46181799999999</v>
      </c>
      <c r="S198">
        <v>503.03439200000003</v>
      </c>
      <c r="T198">
        <v>435.83333299999998</v>
      </c>
      <c r="U198">
        <v>577.41500499999995</v>
      </c>
      <c r="V198">
        <v>442.994687</v>
      </c>
      <c r="W198">
        <v>441.020464</v>
      </c>
      <c r="X198">
        <v>428.91666700000002</v>
      </c>
      <c r="Y198">
        <v>546.91791899999998</v>
      </c>
      <c r="Z198">
        <v>451.99852299999998</v>
      </c>
      <c r="AA198">
        <v>495.502049</v>
      </c>
      <c r="AB198">
        <v>598.04340100000002</v>
      </c>
      <c r="AC198">
        <v>462.021119</v>
      </c>
      <c r="AD198">
        <v>406.78472199999999</v>
      </c>
      <c r="AE198">
        <v>394.68453</v>
      </c>
    </row>
    <row r="199" spans="1:31" x14ac:dyDescent="0.25">
      <c r="A199" t="s">
        <v>198</v>
      </c>
      <c r="B199">
        <v>526.55666699999995</v>
      </c>
      <c r="C199">
        <v>490.75454500000001</v>
      </c>
      <c r="D199">
        <v>570.85956399999998</v>
      </c>
      <c r="E199">
        <v>347.02469100000002</v>
      </c>
      <c r="F199">
        <v>526.34927700000003</v>
      </c>
      <c r="G199">
        <v>432.108317</v>
      </c>
      <c r="H199">
        <v>525.150575</v>
      </c>
      <c r="I199">
        <v>473.55172399999998</v>
      </c>
      <c r="J199">
        <v>384.57374399999998</v>
      </c>
      <c r="K199">
        <v>492.52214199999997</v>
      </c>
      <c r="L199">
        <v>450.908884</v>
      </c>
      <c r="M199">
        <v>458.361493</v>
      </c>
      <c r="N199">
        <v>477.22527500000001</v>
      </c>
      <c r="O199">
        <v>454.574949</v>
      </c>
      <c r="P199">
        <v>549.54308100000003</v>
      </c>
      <c r="Q199">
        <v>548.45509000000004</v>
      </c>
      <c r="R199">
        <v>428.93090899999999</v>
      </c>
      <c r="S199">
        <v>512.84920599999998</v>
      </c>
      <c r="T199">
        <v>439.05952400000001</v>
      </c>
      <c r="U199">
        <v>582.83285799999999</v>
      </c>
      <c r="V199">
        <v>442.67481400000003</v>
      </c>
      <c r="W199">
        <v>442.35879899999998</v>
      </c>
      <c r="X199">
        <v>431.36170199999998</v>
      </c>
      <c r="Y199">
        <v>552.23005799999999</v>
      </c>
      <c r="Z199">
        <v>456.25110799999999</v>
      </c>
      <c r="AA199">
        <v>499.08114799999998</v>
      </c>
      <c r="AB199">
        <v>601.54875100000004</v>
      </c>
      <c r="AC199">
        <v>465.24392799999998</v>
      </c>
      <c r="AD199">
        <v>412.29166700000002</v>
      </c>
      <c r="AE199">
        <v>398.75733100000002</v>
      </c>
    </row>
    <row r="200" spans="1:31" x14ac:dyDescent="0.25">
      <c r="A200" t="s">
        <v>199</v>
      </c>
      <c r="B200">
        <v>531.94666700000005</v>
      </c>
      <c r="C200">
        <v>495.52727299999998</v>
      </c>
      <c r="D200">
        <v>582.36561700000004</v>
      </c>
      <c r="E200">
        <v>355.54938299999998</v>
      </c>
      <c r="F200">
        <v>528.27252499999997</v>
      </c>
      <c r="G200">
        <v>436.51450699999998</v>
      </c>
      <c r="H200">
        <v>529.05804599999999</v>
      </c>
      <c r="I200">
        <v>476.74204200000003</v>
      </c>
      <c r="J200">
        <v>389.40194500000001</v>
      </c>
      <c r="K200">
        <v>496.90700500000003</v>
      </c>
      <c r="L200">
        <v>452.73120699999998</v>
      </c>
      <c r="M200">
        <v>461.32514700000002</v>
      </c>
      <c r="N200">
        <v>482.33241800000002</v>
      </c>
      <c r="O200">
        <v>458.08624200000003</v>
      </c>
      <c r="P200">
        <v>553.26370799999995</v>
      </c>
      <c r="Q200">
        <v>555.77844300000004</v>
      </c>
      <c r="R200">
        <v>431.42909100000003</v>
      </c>
      <c r="S200">
        <v>515.78836000000001</v>
      </c>
      <c r="T200">
        <v>444.15872999999999</v>
      </c>
      <c r="U200">
        <v>583.72269700000004</v>
      </c>
      <c r="V200">
        <v>447.47502700000001</v>
      </c>
      <c r="W200">
        <v>446.54433799999998</v>
      </c>
      <c r="X200">
        <v>435.02305000000001</v>
      </c>
      <c r="Y200">
        <v>556.64161799999999</v>
      </c>
      <c r="Z200">
        <v>460.620384</v>
      </c>
      <c r="AA200">
        <v>504.80081999999999</v>
      </c>
      <c r="AB200">
        <v>605.24613599999998</v>
      </c>
      <c r="AC200">
        <v>467.66420299999999</v>
      </c>
      <c r="AD200">
        <v>415.09226200000001</v>
      </c>
      <c r="AE200">
        <v>405.54903899999999</v>
      </c>
    </row>
    <row r="201" spans="1:31" x14ac:dyDescent="0.25">
      <c r="A201" t="s">
        <v>200</v>
      </c>
      <c r="B201">
        <v>536.66666699999996</v>
      </c>
      <c r="C201">
        <v>497.984848</v>
      </c>
      <c r="D201">
        <v>586.42615000000001</v>
      </c>
      <c r="E201">
        <v>355.81481500000001</v>
      </c>
      <c r="F201">
        <v>533.99777500000005</v>
      </c>
      <c r="G201">
        <v>442.77562899999998</v>
      </c>
      <c r="H201">
        <v>534.79195400000003</v>
      </c>
      <c r="I201">
        <v>479.42904499999997</v>
      </c>
      <c r="J201">
        <v>398.881686</v>
      </c>
      <c r="K201">
        <v>500.56642499999998</v>
      </c>
      <c r="L201">
        <v>455.61731200000003</v>
      </c>
      <c r="M201">
        <v>465.04715099999999</v>
      </c>
      <c r="N201">
        <v>484.27472499999999</v>
      </c>
      <c r="O201">
        <v>459.83162199999998</v>
      </c>
      <c r="P201">
        <v>558.28198399999997</v>
      </c>
      <c r="Q201">
        <v>556.38722600000006</v>
      </c>
      <c r="R201">
        <v>439.51636400000001</v>
      </c>
      <c r="S201">
        <v>516.78836000000001</v>
      </c>
      <c r="T201">
        <v>446.25396799999999</v>
      </c>
      <c r="U201">
        <v>590.03703700000005</v>
      </c>
      <c r="V201">
        <v>450.86610000000002</v>
      </c>
      <c r="W201">
        <v>452.45566200000002</v>
      </c>
      <c r="X201">
        <v>441.85460999999998</v>
      </c>
      <c r="Y201">
        <v>558.32369900000003</v>
      </c>
      <c r="Z201">
        <v>466.58493399999998</v>
      </c>
      <c r="AA201">
        <v>507.25327900000002</v>
      </c>
      <c r="AB201">
        <v>608.88466100000005</v>
      </c>
      <c r="AC201">
        <v>476.79725400000001</v>
      </c>
      <c r="AD201">
        <v>421.41468300000003</v>
      </c>
      <c r="AE201">
        <v>409.14357899999999</v>
      </c>
    </row>
    <row r="202" spans="1:31" x14ac:dyDescent="0.25">
      <c r="A202" t="s">
        <v>201</v>
      </c>
      <c r="B202">
        <v>537.26333299999999</v>
      </c>
      <c r="C202">
        <v>504.25151499999998</v>
      </c>
      <c r="D202">
        <v>589.88377700000001</v>
      </c>
      <c r="E202">
        <v>368.34259300000002</v>
      </c>
      <c r="F202">
        <v>538.58509500000002</v>
      </c>
      <c r="G202">
        <v>445.16634399999998</v>
      </c>
      <c r="H202">
        <v>539.72701099999995</v>
      </c>
      <c r="I202">
        <v>482.12997300000001</v>
      </c>
      <c r="J202">
        <v>403.10372799999999</v>
      </c>
      <c r="K202">
        <v>505.34017699999998</v>
      </c>
      <c r="L202">
        <v>460.93621899999999</v>
      </c>
      <c r="M202">
        <v>470.54911600000003</v>
      </c>
      <c r="N202">
        <v>492.239011</v>
      </c>
      <c r="O202">
        <v>461.90143699999999</v>
      </c>
      <c r="P202">
        <v>558.48563999999999</v>
      </c>
      <c r="Q202">
        <v>562.63073899999995</v>
      </c>
      <c r="R202">
        <v>446.134545</v>
      </c>
      <c r="S202">
        <v>525.09788400000002</v>
      </c>
      <c r="T202">
        <v>452.27777800000001</v>
      </c>
      <c r="U202">
        <v>595.98765400000002</v>
      </c>
      <c r="V202">
        <v>455.78108400000002</v>
      </c>
      <c r="W202">
        <v>460.65075000000002</v>
      </c>
      <c r="X202">
        <v>445.07446800000002</v>
      </c>
      <c r="Y202">
        <v>564.15144499999997</v>
      </c>
      <c r="Z202">
        <v>472.744461</v>
      </c>
      <c r="AA202">
        <v>512.17541000000006</v>
      </c>
      <c r="AB202">
        <v>616.28002400000003</v>
      </c>
      <c r="AC202">
        <v>477.77824700000002</v>
      </c>
      <c r="AD202">
        <v>427.07539700000001</v>
      </c>
      <c r="AE202">
        <v>414.20829099999997</v>
      </c>
    </row>
    <row r="203" spans="1:31" x14ac:dyDescent="0.25">
      <c r="A203" t="s">
        <v>202</v>
      </c>
      <c r="B203">
        <v>543.39666699999998</v>
      </c>
      <c r="C203">
        <v>512.82727299999999</v>
      </c>
      <c r="D203">
        <v>595.01694899999995</v>
      </c>
      <c r="E203">
        <v>369.37654300000003</v>
      </c>
      <c r="F203">
        <v>547.35150199999998</v>
      </c>
      <c r="G203">
        <v>451.79303700000003</v>
      </c>
      <c r="H203">
        <v>543.696552</v>
      </c>
      <c r="I203">
        <v>488.23076900000001</v>
      </c>
      <c r="J203">
        <v>408.118314</v>
      </c>
      <c r="K203">
        <v>511.96658600000001</v>
      </c>
      <c r="L203">
        <v>466.97722099999999</v>
      </c>
      <c r="M203">
        <v>471.86345799999998</v>
      </c>
      <c r="N203">
        <v>490.40384599999999</v>
      </c>
      <c r="O203">
        <v>471.31211500000001</v>
      </c>
      <c r="P203">
        <v>565.04699700000003</v>
      </c>
      <c r="Q203">
        <v>568.29540899999995</v>
      </c>
      <c r="R203">
        <v>452.89818200000002</v>
      </c>
      <c r="S203">
        <v>530.584656</v>
      </c>
      <c r="T203">
        <v>461.03571399999998</v>
      </c>
      <c r="U203">
        <v>604.59069299999999</v>
      </c>
      <c r="V203">
        <v>462.78214700000001</v>
      </c>
      <c r="W203">
        <v>468.01773500000002</v>
      </c>
      <c r="X203">
        <v>451.03368799999998</v>
      </c>
      <c r="Y203">
        <v>570.64393099999995</v>
      </c>
      <c r="Z203">
        <v>478.695716</v>
      </c>
      <c r="AA203">
        <v>520.52786900000001</v>
      </c>
      <c r="AB203">
        <v>618.50059499999998</v>
      </c>
      <c r="AC203">
        <v>484.591341</v>
      </c>
      <c r="AD203">
        <v>434.46527800000001</v>
      </c>
      <c r="AE203">
        <v>420.22042499999998</v>
      </c>
    </row>
    <row r="204" spans="1:31" x14ac:dyDescent="0.25">
      <c r="A204" t="s">
        <v>203</v>
      </c>
      <c r="B204">
        <v>547.27666699999997</v>
      </c>
      <c r="C204">
        <v>521.29090900000006</v>
      </c>
      <c r="D204">
        <v>605.31476999999995</v>
      </c>
      <c r="E204">
        <v>382.90123499999999</v>
      </c>
      <c r="F204">
        <v>551.78976599999999</v>
      </c>
      <c r="G204">
        <v>459.92649899999998</v>
      </c>
      <c r="H204">
        <v>554.94310299999995</v>
      </c>
      <c r="I204">
        <v>494.036472</v>
      </c>
      <c r="J204">
        <v>419.23176699999999</v>
      </c>
      <c r="K204">
        <v>520.06682799999999</v>
      </c>
      <c r="L204">
        <v>472.93849699999998</v>
      </c>
      <c r="M204">
        <v>483.598232</v>
      </c>
      <c r="N204">
        <v>495.95879100000002</v>
      </c>
      <c r="O204">
        <v>479.06981500000001</v>
      </c>
      <c r="P204">
        <v>574.88250700000003</v>
      </c>
      <c r="Q204">
        <v>572.81437100000005</v>
      </c>
      <c r="R204">
        <v>463.76363600000002</v>
      </c>
      <c r="S204">
        <v>536.96296299999995</v>
      </c>
      <c r="T204">
        <v>467.08333299999998</v>
      </c>
      <c r="U204">
        <v>611.86894600000005</v>
      </c>
      <c r="V204">
        <v>469.92773599999998</v>
      </c>
      <c r="W204">
        <v>471.71759900000001</v>
      </c>
      <c r="X204">
        <v>457.85992900000002</v>
      </c>
      <c r="Y204">
        <v>574.20809199999997</v>
      </c>
      <c r="Z204">
        <v>483.56573100000003</v>
      </c>
      <c r="AA204">
        <v>526.12295099999994</v>
      </c>
      <c r="AB204">
        <v>629.073127</v>
      </c>
      <c r="AC204">
        <v>490.66420299999999</v>
      </c>
      <c r="AD204">
        <v>442.999008</v>
      </c>
      <c r="AE204">
        <v>428.82810899999998</v>
      </c>
    </row>
    <row r="205" spans="1:31" x14ac:dyDescent="0.25">
      <c r="A205" t="s">
        <v>204</v>
      </c>
      <c r="B205">
        <v>557.99</v>
      </c>
      <c r="C205">
        <v>527.10909100000003</v>
      </c>
      <c r="D205">
        <v>613.00484300000005</v>
      </c>
      <c r="E205">
        <v>394.05555600000002</v>
      </c>
      <c r="F205">
        <v>558.67519500000003</v>
      </c>
      <c r="G205">
        <v>470.588008</v>
      </c>
      <c r="H205">
        <v>562.83160899999996</v>
      </c>
      <c r="I205">
        <v>501.32559700000002</v>
      </c>
      <c r="J205">
        <v>429.507293</v>
      </c>
      <c r="K205">
        <v>529.79066</v>
      </c>
      <c r="L205">
        <v>478.610478</v>
      </c>
      <c r="M205">
        <v>488.30550099999999</v>
      </c>
      <c r="N205">
        <v>506.90109899999999</v>
      </c>
      <c r="O205">
        <v>487.98768000000001</v>
      </c>
      <c r="P205">
        <v>584.51174900000001</v>
      </c>
      <c r="Q205">
        <v>581.93014000000005</v>
      </c>
      <c r="R205">
        <v>475.25454500000001</v>
      </c>
      <c r="S205">
        <v>546.89153399999998</v>
      </c>
      <c r="T205">
        <v>476.36507899999998</v>
      </c>
      <c r="U205">
        <v>621.10351400000002</v>
      </c>
      <c r="V205">
        <v>477.328374</v>
      </c>
      <c r="W205">
        <v>480.67121400000002</v>
      </c>
      <c r="X205">
        <v>466.742908</v>
      </c>
      <c r="Y205">
        <v>584.12138700000003</v>
      </c>
      <c r="Z205">
        <v>494.62333799999999</v>
      </c>
      <c r="AA205">
        <v>536.41598399999998</v>
      </c>
      <c r="AB205">
        <v>637.58739600000001</v>
      </c>
      <c r="AC205">
        <v>496.78669500000001</v>
      </c>
      <c r="AD205">
        <v>449.969246</v>
      </c>
      <c r="AE205">
        <v>434.77957500000002</v>
      </c>
    </row>
    <row r="206" spans="1:31" x14ac:dyDescent="0.25">
      <c r="A206" t="s">
        <v>205</v>
      </c>
      <c r="B206">
        <v>566.03333299999997</v>
      </c>
      <c r="C206">
        <v>538.15151500000002</v>
      </c>
      <c r="D206">
        <v>621.88377700000001</v>
      </c>
      <c r="E206">
        <v>400.59876500000001</v>
      </c>
      <c r="F206">
        <v>572.88097900000002</v>
      </c>
      <c r="G206">
        <v>476.47195399999998</v>
      </c>
      <c r="H206">
        <v>571.37471300000004</v>
      </c>
      <c r="I206">
        <v>507.87533200000001</v>
      </c>
      <c r="J206">
        <v>438.40842800000001</v>
      </c>
      <c r="K206">
        <v>537.20169099999998</v>
      </c>
      <c r="L206">
        <v>490.07517100000001</v>
      </c>
      <c r="M206">
        <v>497.76129700000001</v>
      </c>
      <c r="N206">
        <v>515.258242</v>
      </c>
      <c r="O206">
        <v>496.95071899999999</v>
      </c>
      <c r="P206">
        <v>590.04438600000003</v>
      </c>
      <c r="Q206">
        <v>590.57884200000001</v>
      </c>
      <c r="R206">
        <v>482.21818200000001</v>
      </c>
      <c r="S206">
        <v>553.94179899999995</v>
      </c>
      <c r="T206">
        <v>482.52777800000001</v>
      </c>
      <c r="U206">
        <v>632.66761599999995</v>
      </c>
      <c r="V206">
        <v>485.73326200000002</v>
      </c>
      <c r="W206">
        <v>492.89085899999998</v>
      </c>
      <c r="X206">
        <v>474.13475199999999</v>
      </c>
      <c r="Y206">
        <v>594.89826600000004</v>
      </c>
      <c r="Z206">
        <v>503.16986700000001</v>
      </c>
      <c r="AA206">
        <v>544.59631100000001</v>
      </c>
      <c r="AB206">
        <v>648.22711100000004</v>
      </c>
      <c r="AC206">
        <v>507.47518500000001</v>
      </c>
      <c r="AD206">
        <v>459.85515900000001</v>
      </c>
      <c r="AE206">
        <v>447.18806899999998</v>
      </c>
    </row>
    <row r="207" spans="1:31" x14ac:dyDescent="0.25">
      <c r="A207" t="s">
        <v>206</v>
      </c>
      <c r="B207">
        <v>573.02333299999998</v>
      </c>
      <c r="C207">
        <v>545.30303000000004</v>
      </c>
      <c r="D207">
        <v>634.74818400000004</v>
      </c>
      <c r="E207">
        <v>411.07715999999999</v>
      </c>
      <c r="F207">
        <v>578.28809799999999</v>
      </c>
      <c r="G207">
        <v>486.11412000000001</v>
      </c>
      <c r="H207">
        <v>580.43505700000003</v>
      </c>
      <c r="I207">
        <v>514.327586</v>
      </c>
      <c r="J207">
        <v>447.40518600000001</v>
      </c>
      <c r="K207">
        <v>544.84339799999998</v>
      </c>
      <c r="L207">
        <v>494.53303</v>
      </c>
      <c r="M207">
        <v>503.97740700000003</v>
      </c>
      <c r="N207">
        <v>519.62637400000006</v>
      </c>
      <c r="O207">
        <v>506.26693999999998</v>
      </c>
      <c r="P207">
        <v>597.40208900000005</v>
      </c>
      <c r="Q207">
        <v>596.54091800000003</v>
      </c>
      <c r="R207">
        <v>492.04727300000002</v>
      </c>
      <c r="S207">
        <v>562.16931199999999</v>
      </c>
      <c r="T207">
        <v>490.88888900000001</v>
      </c>
      <c r="U207">
        <v>642.726496</v>
      </c>
      <c r="V207">
        <v>493.55260399999997</v>
      </c>
      <c r="W207">
        <v>503.13096899999999</v>
      </c>
      <c r="X207">
        <v>479.22694999999999</v>
      </c>
      <c r="Y207">
        <v>603.17225399999995</v>
      </c>
      <c r="Z207">
        <v>514.71196499999996</v>
      </c>
      <c r="AA207">
        <v>553.33319700000004</v>
      </c>
      <c r="AB207">
        <v>657.80737199999999</v>
      </c>
      <c r="AC207">
        <v>516.54487900000004</v>
      </c>
      <c r="AD207">
        <v>469.02777800000001</v>
      </c>
      <c r="AE207">
        <v>452.50151699999998</v>
      </c>
    </row>
    <row r="208" spans="1:31" x14ac:dyDescent="0.25">
      <c r="A208" t="s">
        <v>207</v>
      </c>
      <c r="B208">
        <v>584.1</v>
      </c>
      <c r="C208">
        <v>553.26969699999995</v>
      </c>
      <c r="D208">
        <v>640.77724000000001</v>
      </c>
      <c r="E208">
        <v>422.20679000000001</v>
      </c>
      <c r="F208">
        <v>585.84315900000001</v>
      </c>
      <c r="G208">
        <v>496.09090900000001</v>
      </c>
      <c r="H208">
        <v>590.75287400000002</v>
      </c>
      <c r="I208">
        <v>522.50265300000001</v>
      </c>
      <c r="J208">
        <v>459.45704999999998</v>
      </c>
      <c r="K208">
        <v>555.07689200000004</v>
      </c>
      <c r="L208">
        <v>504.157175</v>
      </c>
      <c r="M208">
        <v>512.09528499999999</v>
      </c>
      <c r="N208">
        <v>529.33241799999996</v>
      </c>
      <c r="O208">
        <v>516.08008199999995</v>
      </c>
      <c r="P208">
        <v>607.21671000000003</v>
      </c>
      <c r="Q208">
        <v>605.25748499999997</v>
      </c>
      <c r="R208">
        <v>503.014545</v>
      </c>
      <c r="S208">
        <v>575.97618999999997</v>
      </c>
      <c r="T208">
        <v>498.281746</v>
      </c>
      <c r="U208">
        <v>652.968661</v>
      </c>
      <c r="V208">
        <v>504.01168999999999</v>
      </c>
      <c r="W208">
        <v>510.33287899999999</v>
      </c>
      <c r="X208">
        <v>491.01241099999999</v>
      </c>
      <c r="Y208">
        <v>612.07283199999995</v>
      </c>
      <c r="Z208">
        <v>518.62777000000006</v>
      </c>
      <c r="AA208">
        <v>560.38893399999995</v>
      </c>
      <c r="AB208">
        <v>664.80737199999999</v>
      </c>
      <c r="AC208">
        <v>526.96620900000005</v>
      </c>
      <c r="AD208">
        <v>479.23015900000001</v>
      </c>
      <c r="AE208">
        <v>462.26390300000003</v>
      </c>
    </row>
    <row r="209" spans="1:31" x14ac:dyDescent="0.25">
      <c r="A209" t="s">
        <v>208</v>
      </c>
      <c r="B209">
        <v>588.81333299999994</v>
      </c>
      <c r="C209">
        <v>563.40606100000002</v>
      </c>
      <c r="D209">
        <v>650.733656</v>
      </c>
      <c r="E209">
        <v>428.679012</v>
      </c>
      <c r="F209">
        <v>593.16240300000004</v>
      </c>
      <c r="G209">
        <v>500.87234000000001</v>
      </c>
      <c r="H209">
        <v>598.69885099999999</v>
      </c>
      <c r="I209">
        <v>527.88262599999996</v>
      </c>
      <c r="J209">
        <v>467.77471600000001</v>
      </c>
      <c r="K209">
        <v>562.60024199999998</v>
      </c>
      <c r="L209">
        <v>509.47380399999997</v>
      </c>
      <c r="M209">
        <v>521.00785900000005</v>
      </c>
      <c r="N209">
        <v>533.01373599999999</v>
      </c>
      <c r="O209">
        <v>521.99794699999995</v>
      </c>
      <c r="P209">
        <v>617.78328999999997</v>
      </c>
      <c r="Q209">
        <v>614.994012</v>
      </c>
      <c r="R209">
        <v>512.02909099999999</v>
      </c>
      <c r="S209">
        <v>584.574074</v>
      </c>
      <c r="T209">
        <v>512.64285700000005</v>
      </c>
      <c r="U209">
        <v>660.47293400000001</v>
      </c>
      <c r="V209">
        <v>510.539851</v>
      </c>
      <c r="W209">
        <v>519.58799499999998</v>
      </c>
      <c r="X209">
        <v>501.68617</v>
      </c>
      <c r="Y209">
        <v>616.70751399999995</v>
      </c>
      <c r="Z209">
        <v>530.57164</v>
      </c>
      <c r="AA209">
        <v>567.73688500000003</v>
      </c>
      <c r="AB209">
        <v>671.54280600000004</v>
      </c>
      <c r="AC209">
        <v>532.00633600000003</v>
      </c>
      <c r="AD209">
        <v>487.67658699999998</v>
      </c>
      <c r="AE209">
        <v>471.13852400000002</v>
      </c>
    </row>
    <row r="210" spans="1:31" x14ac:dyDescent="0.25">
      <c r="A210" t="s">
        <v>209</v>
      </c>
      <c r="B210">
        <v>595.36666700000001</v>
      </c>
      <c r="C210">
        <v>568.53333299999997</v>
      </c>
      <c r="D210">
        <v>658.20823199999995</v>
      </c>
      <c r="E210">
        <v>439.20987700000001</v>
      </c>
      <c r="F210">
        <v>601.57730800000002</v>
      </c>
      <c r="G210">
        <v>509.00580300000001</v>
      </c>
      <c r="H210">
        <v>609.27988500000004</v>
      </c>
      <c r="I210">
        <v>532.81100800000002</v>
      </c>
      <c r="J210">
        <v>477.82333899999998</v>
      </c>
      <c r="K210">
        <v>570.31723</v>
      </c>
      <c r="L210">
        <v>518.69476099999997</v>
      </c>
      <c r="M210">
        <v>526.51178800000002</v>
      </c>
      <c r="N210">
        <v>540.57417599999997</v>
      </c>
      <c r="O210">
        <v>528.32443499999999</v>
      </c>
      <c r="P210">
        <v>621.29764999999998</v>
      </c>
      <c r="Q210">
        <v>614.97405200000003</v>
      </c>
      <c r="R210">
        <v>524.66909099999998</v>
      </c>
      <c r="S210">
        <v>591.46296299999995</v>
      </c>
      <c r="T210">
        <v>519.12301600000001</v>
      </c>
      <c r="U210">
        <v>666.03418799999997</v>
      </c>
      <c r="V210">
        <v>515.94792800000005</v>
      </c>
      <c r="W210">
        <v>527.26057300000002</v>
      </c>
      <c r="X210">
        <v>505.88120600000002</v>
      </c>
      <c r="Y210">
        <v>626.88670500000001</v>
      </c>
      <c r="Z210">
        <v>537.09158100000002</v>
      </c>
      <c r="AA210">
        <v>577.49098400000003</v>
      </c>
      <c r="AB210">
        <v>681.03567199999998</v>
      </c>
      <c r="AC210">
        <v>541.46462499999996</v>
      </c>
      <c r="AD210">
        <v>495.33035699999999</v>
      </c>
      <c r="AE210">
        <v>480.07381199999998</v>
      </c>
    </row>
    <row r="211" spans="1:31" x14ac:dyDescent="0.25">
      <c r="A211" t="s">
        <v>210</v>
      </c>
      <c r="B211">
        <v>594.63333299999999</v>
      </c>
      <c r="C211">
        <v>576.73939399999995</v>
      </c>
      <c r="D211">
        <v>665.54963699999996</v>
      </c>
      <c r="E211">
        <v>449.77777800000001</v>
      </c>
      <c r="F211">
        <v>609.45939899999996</v>
      </c>
      <c r="G211">
        <v>515.85686699999997</v>
      </c>
      <c r="H211">
        <v>614.86379299999999</v>
      </c>
      <c r="I211">
        <v>536.18501300000003</v>
      </c>
      <c r="J211">
        <v>487.23987</v>
      </c>
      <c r="K211">
        <v>577.05917899999997</v>
      </c>
      <c r="L211">
        <v>525.58769900000004</v>
      </c>
      <c r="M211">
        <v>533.27112</v>
      </c>
      <c r="N211">
        <v>542.30219799999998</v>
      </c>
      <c r="O211">
        <v>534.77618099999995</v>
      </c>
      <c r="P211">
        <v>628.86423000000002</v>
      </c>
      <c r="Q211">
        <v>623.14171699999997</v>
      </c>
      <c r="R211">
        <v>533.298182</v>
      </c>
      <c r="S211">
        <v>597.10317499999996</v>
      </c>
      <c r="T211">
        <v>529.02777800000001</v>
      </c>
      <c r="U211">
        <v>672.989554</v>
      </c>
      <c r="V211">
        <v>522.24654599999997</v>
      </c>
      <c r="W211">
        <v>532.71623499999998</v>
      </c>
      <c r="X211">
        <v>514.72340399999996</v>
      </c>
      <c r="Y211">
        <v>632.04393100000004</v>
      </c>
      <c r="Z211">
        <v>543.86853799999994</v>
      </c>
      <c r="AA211">
        <v>581.40204900000003</v>
      </c>
      <c r="AB211">
        <v>685.108205</v>
      </c>
      <c r="AC211">
        <v>547.13094000000001</v>
      </c>
      <c r="AD211">
        <v>502.58035699999999</v>
      </c>
      <c r="AE211">
        <v>488.10818999999998</v>
      </c>
    </row>
    <row r="212" spans="1:31" x14ac:dyDescent="0.25">
      <c r="A212" t="s">
        <v>211</v>
      </c>
      <c r="B212">
        <v>601.04999999999995</v>
      </c>
      <c r="C212">
        <v>586.50606100000005</v>
      </c>
      <c r="D212">
        <v>673.56174299999998</v>
      </c>
      <c r="E212">
        <v>453.66358000000002</v>
      </c>
      <c r="F212">
        <v>616.96440500000006</v>
      </c>
      <c r="G212">
        <v>526.10444900000005</v>
      </c>
      <c r="H212">
        <v>623.56321800000001</v>
      </c>
      <c r="I212">
        <v>544.39787799999999</v>
      </c>
      <c r="J212">
        <v>496.628849</v>
      </c>
      <c r="K212">
        <v>585.75563599999998</v>
      </c>
      <c r="L212">
        <v>532.80865600000004</v>
      </c>
      <c r="M212">
        <v>539.39587400000005</v>
      </c>
      <c r="N212">
        <v>552.73351600000001</v>
      </c>
      <c r="O212">
        <v>541.80903499999999</v>
      </c>
      <c r="P212">
        <v>639.21932100000004</v>
      </c>
      <c r="Q212">
        <v>633.21157700000003</v>
      </c>
      <c r="R212">
        <v>540.08363599999996</v>
      </c>
      <c r="S212">
        <v>605.99735399999997</v>
      </c>
      <c r="T212">
        <v>537.14285700000005</v>
      </c>
      <c r="U212">
        <v>683.86704699999996</v>
      </c>
      <c r="V212">
        <v>531.07651399999997</v>
      </c>
      <c r="W212">
        <v>543.06821300000001</v>
      </c>
      <c r="X212">
        <v>521.65602799999999</v>
      </c>
      <c r="Y212">
        <v>641.18381499999998</v>
      </c>
      <c r="Z212">
        <v>551.66469700000005</v>
      </c>
      <c r="AA212">
        <v>589.97541000000001</v>
      </c>
      <c r="AB212">
        <v>695.47027300000002</v>
      </c>
      <c r="AC212">
        <v>556.38331600000004</v>
      </c>
      <c r="AD212">
        <v>511.83928600000002</v>
      </c>
      <c r="AE212">
        <v>495.14863500000001</v>
      </c>
    </row>
    <row r="213" spans="1:31" x14ac:dyDescent="0.25">
      <c r="A213" t="s">
        <v>212</v>
      </c>
      <c r="B213">
        <v>610.50666699999999</v>
      </c>
      <c r="C213">
        <v>594.14848500000005</v>
      </c>
      <c r="D213">
        <v>677.786925</v>
      </c>
      <c r="E213">
        <v>468.324074</v>
      </c>
      <c r="F213">
        <v>624.30255799999998</v>
      </c>
      <c r="G213">
        <v>536.02321099999995</v>
      </c>
      <c r="H213">
        <v>631.881034</v>
      </c>
      <c r="I213">
        <v>549.72214899999994</v>
      </c>
      <c r="J213">
        <v>504.61102099999999</v>
      </c>
      <c r="K213">
        <v>593.64613499999996</v>
      </c>
      <c r="L213">
        <v>539.15945299999998</v>
      </c>
      <c r="M213">
        <v>545.537328</v>
      </c>
      <c r="N213">
        <v>557.38461500000005</v>
      </c>
      <c r="O213">
        <v>549.99178600000005</v>
      </c>
      <c r="P213">
        <v>646.339426</v>
      </c>
      <c r="Q213">
        <v>638.09580800000003</v>
      </c>
      <c r="R213">
        <v>552.81818199999998</v>
      </c>
      <c r="S213">
        <v>613.54497400000002</v>
      </c>
      <c r="T213">
        <v>544.63888899999995</v>
      </c>
      <c r="U213">
        <v>694.32858499999998</v>
      </c>
      <c r="V213">
        <v>538.05632300000002</v>
      </c>
      <c r="W213">
        <v>549.55115999999998</v>
      </c>
      <c r="X213">
        <v>527.943262</v>
      </c>
      <c r="Y213">
        <v>646.30635800000005</v>
      </c>
      <c r="Z213">
        <v>559.12407700000006</v>
      </c>
      <c r="AA213">
        <v>597.38360699999998</v>
      </c>
      <c r="AB213">
        <v>702.90487499999995</v>
      </c>
      <c r="AC213">
        <v>564.58711700000003</v>
      </c>
      <c r="AD213">
        <v>521.094246</v>
      </c>
      <c r="AE213">
        <v>503.50454999999999</v>
      </c>
    </row>
    <row r="214" spans="1:31" x14ac:dyDescent="0.25">
      <c r="A214" t="s">
        <v>213</v>
      </c>
      <c r="B214">
        <v>620.67666699999995</v>
      </c>
      <c r="C214">
        <v>601.530303</v>
      </c>
      <c r="D214">
        <v>691.39709400000004</v>
      </c>
      <c r="E214">
        <v>479.23456800000002</v>
      </c>
      <c r="F214">
        <v>635.06340399999999</v>
      </c>
      <c r="G214">
        <v>545.566731</v>
      </c>
      <c r="H214">
        <v>640.56379300000003</v>
      </c>
      <c r="I214">
        <v>559.39854100000002</v>
      </c>
      <c r="J214">
        <v>515.16855799999996</v>
      </c>
      <c r="K214">
        <v>603.10265700000002</v>
      </c>
      <c r="L214">
        <v>545.15945299999998</v>
      </c>
      <c r="M214">
        <v>552.70039299999996</v>
      </c>
      <c r="N214">
        <v>565.08516499999996</v>
      </c>
      <c r="O214">
        <v>560.21560599999998</v>
      </c>
      <c r="P214">
        <v>654.14360299999998</v>
      </c>
      <c r="Q214">
        <v>643.79041900000004</v>
      </c>
      <c r="R214">
        <v>560.50181799999996</v>
      </c>
      <c r="S214">
        <v>621.62169300000005</v>
      </c>
      <c r="T214">
        <v>552.57142899999997</v>
      </c>
      <c r="U214">
        <v>703.10636299999999</v>
      </c>
      <c r="V214">
        <v>549.25079700000003</v>
      </c>
      <c r="W214">
        <v>560.98090000000002</v>
      </c>
      <c r="X214">
        <v>537.985816</v>
      </c>
      <c r="Y214">
        <v>656.86589600000002</v>
      </c>
      <c r="Z214">
        <v>572.22895100000005</v>
      </c>
      <c r="AA214">
        <v>608.076639</v>
      </c>
      <c r="AB214">
        <v>713.65160500000002</v>
      </c>
      <c r="AC214">
        <v>572.01795100000004</v>
      </c>
      <c r="AD214">
        <v>531.77976200000001</v>
      </c>
      <c r="AE214">
        <v>515.54499499999997</v>
      </c>
    </row>
    <row r="215" spans="1:31" x14ac:dyDescent="0.25">
      <c r="A215" t="s">
        <v>214</v>
      </c>
      <c r="B215">
        <v>630.626667</v>
      </c>
      <c r="C215">
        <v>609.43030299999998</v>
      </c>
      <c r="D215">
        <v>699.50847499999998</v>
      </c>
      <c r="E215">
        <v>490.02777800000001</v>
      </c>
      <c r="F215">
        <v>644.11012200000005</v>
      </c>
      <c r="G215">
        <v>550.29400399999997</v>
      </c>
      <c r="H215">
        <v>650.47931000000005</v>
      </c>
      <c r="I215">
        <v>566.42572900000005</v>
      </c>
      <c r="J215">
        <v>527.62884899999995</v>
      </c>
      <c r="K215">
        <v>612.94484699999998</v>
      </c>
      <c r="L215">
        <v>556.02505699999995</v>
      </c>
      <c r="M215">
        <v>562.13948900000003</v>
      </c>
      <c r="N215">
        <v>572.21703300000001</v>
      </c>
      <c r="O215">
        <v>571.06570799999997</v>
      </c>
      <c r="P215">
        <v>662.26370799999995</v>
      </c>
      <c r="Q215">
        <v>653.55489</v>
      </c>
      <c r="R215">
        <v>573.10909100000003</v>
      </c>
      <c r="S215">
        <v>632.46031700000003</v>
      </c>
      <c r="T215">
        <v>560.93254000000002</v>
      </c>
      <c r="U215">
        <v>714.87654299999997</v>
      </c>
      <c r="V215">
        <v>558.05101000000002</v>
      </c>
      <c r="W215">
        <v>571.68076399999995</v>
      </c>
      <c r="X215">
        <v>546.42375900000002</v>
      </c>
      <c r="Y215">
        <v>665.78959499999996</v>
      </c>
      <c r="Z215">
        <v>578.78729699999997</v>
      </c>
      <c r="AA215">
        <v>616.70860700000003</v>
      </c>
      <c r="AB215">
        <v>722.19441099999995</v>
      </c>
      <c r="AC215">
        <v>582.53326300000003</v>
      </c>
      <c r="AD215">
        <v>541.55952400000001</v>
      </c>
      <c r="AE215">
        <v>521.18806900000004</v>
      </c>
    </row>
    <row r="216" spans="1:31" x14ac:dyDescent="0.25">
      <c r="A216" t="s">
        <v>215</v>
      </c>
      <c r="B216">
        <v>633.80999999999995</v>
      </c>
      <c r="C216">
        <v>622.39393900000005</v>
      </c>
      <c r="D216">
        <v>709.04600500000004</v>
      </c>
      <c r="E216">
        <v>500.55246899999997</v>
      </c>
      <c r="F216">
        <v>650.57285899999999</v>
      </c>
      <c r="G216">
        <v>560.49129600000003</v>
      </c>
      <c r="H216">
        <v>661.27701100000002</v>
      </c>
      <c r="I216">
        <v>572.21485399999995</v>
      </c>
      <c r="J216">
        <v>536.30470000000003</v>
      </c>
      <c r="K216">
        <v>621.36875999999995</v>
      </c>
      <c r="L216">
        <v>564.31207300000005</v>
      </c>
      <c r="M216">
        <v>569.51375199999995</v>
      </c>
      <c r="N216">
        <v>580.58241799999996</v>
      </c>
      <c r="O216">
        <v>577.66529800000001</v>
      </c>
      <c r="P216">
        <v>671.96344599999998</v>
      </c>
      <c r="Q216">
        <v>662.21157700000003</v>
      </c>
      <c r="R216">
        <v>582.59272699999997</v>
      </c>
      <c r="S216">
        <v>645.02381000000003</v>
      </c>
      <c r="T216">
        <v>570.11904800000002</v>
      </c>
      <c r="U216">
        <v>724.27730299999996</v>
      </c>
      <c r="V216">
        <v>564.08714099999997</v>
      </c>
      <c r="W216">
        <v>581.87312399999996</v>
      </c>
      <c r="X216">
        <v>554.64539000000002</v>
      </c>
      <c r="Y216">
        <v>673.47051999999996</v>
      </c>
      <c r="Z216">
        <v>590.58936500000004</v>
      </c>
      <c r="AA216">
        <v>626.75368900000001</v>
      </c>
      <c r="AB216">
        <v>733.02972699999998</v>
      </c>
      <c r="AC216">
        <v>590.51531199999999</v>
      </c>
      <c r="AD216">
        <v>551.66269799999998</v>
      </c>
      <c r="AE216">
        <v>531.54094999999995</v>
      </c>
    </row>
    <row r="217" spans="1:31" x14ac:dyDescent="0.25">
      <c r="A217" t="s">
        <v>216</v>
      </c>
      <c r="B217">
        <v>641.65333299999998</v>
      </c>
      <c r="C217">
        <v>634.48787900000002</v>
      </c>
      <c r="D217">
        <v>723.031477</v>
      </c>
      <c r="E217">
        <v>509.716049</v>
      </c>
      <c r="F217">
        <v>668.57174599999996</v>
      </c>
      <c r="G217">
        <v>568.76015500000005</v>
      </c>
      <c r="H217">
        <v>670.39482799999996</v>
      </c>
      <c r="I217">
        <v>579.69695000000002</v>
      </c>
      <c r="J217">
        <v>547.72933499999999</v>
      </c>
      <c r="K217">
        <v>629.15941999999995</v>
      </c>
      <c r="L217">
        <v>571.94077400000003</v>
      </c>
      <c r="M217">
        <v>579.13556000000005</v>
      </c>
      <c r="N217">
        <v>586.42857100000003</v>
      </c>
      <c r="O217">
        <v>585.41273100000001</v>
      </c>
      <c r="P217">
        <v>681.76762399999996</v>
      </c>
      <c r="Q217">
        <v>675.61876199999995</v>
      </c>
      <c r="R217">
        <v>593.6</v>
      </c>
      <c r="S217">
        <v>652.56878300000005</v>
      </c>
      <c r="T217">
        <v>579.32936500000005</v>
      </c>
      <c r="U217">
        <v>737.77587800000003</v>
      </c>
      <c r="V217">
        <v>574.78533500000003</v>
      </c>
      <c r="W217">
        <v>596.57162300000005</v>
      </c>
      <c r="X217">
        <v>562.18971599999998</v>
      </c>
      <c r="Y217">
        <v>687.32138699999996</v>
      </c>
      <c r="Z217">
        <v>602.50073899999995</v>
      </c>
      <c r="AA217">
        <v>637.790164</v>
      </c>
      <c r="AB217">
        <v>740.29667099999995</v>
      </c>
      <c r="AC217">
        <v>598.10348499999998</v>
      </c>
      <c r="AD217">
        <v>561.13690499999996</v>
      </c>
      <c r="AE217">
        <v>536.52578400000004</v>
      </c>
    </row>
    <row r="218" spans="1:31" x14ac:dyDescent="0.25">
      <c r="A218" t="s">
        <v>217</v>
      </c>
      <c r="B218">
        <v>655.35</v>
      </c>
      <c r="C218">
        <v>638.06363599999997</v>
      </c>
      <c r="D218">
        <v>730.60290599999996</v>
      </c>
      <c r="E218">
        <v>519.60493799999995</v>
      </c>
      <c r="F218">
        <v>672.39822000000004</v>
      </c>
      <c r="G218">
        <v>581.84912999999995</v>
      </c>
      <c r="H218">
        <v>682.40344800000003</v>
      </c>
      <c r="I218">
        <v>585.55304999999998</v>
      </c>
      <c r="J218">
        <v>560.69043799999997</v>
      </c>
      <c r="K218">
        <v>639.24597400000005</v>
      </c>
      <c r="L218">
        <v>579.69931699999995</v>
      </c>
      <c r="M218">
        <v>586.23673899999994</v>
      </c>
      <c r="N218">
        <v>593.76923099999999</v>
      </c>
      <c r="O218">
        <v>595.24024599999996</v>
      </c>
      <c r="P218">
        <v>690.96866799999998</v>
      </c>
      <c r="Q218">
        <v>680.40718600000002</v>
      </c>
      <c r="R218">
        <v>613.33454500000005</v>
      </c>
      <c r="S218">
        <v>664.84391500000004</v>
      </c>
      <c r="T218">
        <v>592.11904800000002</v>
      </c>
      <c r="U218">
        <v>745.54510900000002</v>
      </c>
      <c r="V218">
        <v>581.18809799999997</v>
      </c>
      <c r="W218">
        <v>604.59345199999996</v>
      </c>
      <c r="X218">
        <v>572.24822700000004</v>
      </c>
      <c r="Y218">
        <v>693.13179200000002</v>
      </c>
      <c r="Z218">
        <v>610.44165399999997</v>
      </c>
      <c r="AA218">
        <v>645.17417999999998</v>
      </c>
      <c r="AB218">
        <v>750.68668300000002</v>
      </c>
      <c r="AC218">
        <v>609.72650499999997</v>
      </c>
      <c r="AD218">
        <v>571.44642899999997</v>
      </c>
      <c r="AE218">
        <v>548.94236599999999</v>
      </c>
    </row>
    <row r="219" spans="1:31" x14ac:dyDescent="0.25">
      <c r="A219" t="s">
        <v>218</v>
      </c>
      <c r="B219">
        <v>657.39666699999998</v>
      </c>
      <c r="C219">
        <v>654.25151500000004</v>
      </c>
      <c r="D219">
        <v>736.84987899999999</v>
      </c>
      <c r="E219">
        <v>533.70061699999997</v>
      </c>
      <c r="F219">
        <v>684.81979999999999</v>
      </c>
      <c r="G219">
        <v>593.52611200000001</v>
      </c>
      <c r="H219">
        <v>692.56839100000002</v>
      </c>
      <c r="I219">
        <v>596.10344799999996</v>
      </c>
      <c r="J219">
        <v>572.46353299999998</v>
      </c>
      <c r="K219">
        <v>648.63164300000005</v>
      </c>
      <c r="L219">
        <v>589.21867899999995</v>
      </c>
      <c r="M219">
        <v>593.05992100000003</v>
      </c>
      <c r="N219">
        <v>600.35714299999995</v>
      </c>
      <c r="O219">
        <v>607.232033</v>
      </c>
      <c r="P219">
        <v>697.25326399999994</v>
      </c>
      <c r="Q219">
        <v>689.50299399999994</v>
      </c>
      <c r="R219">
        <v>618.432727</v>
      </c>
      <c r="S219">
        <v>673.07142899999997</v>
      </c>
      <c r="T219">
        <v>598.74206300000003</v>
      </c>
      <c r="U219">
        <v>757.53751199999999</v>
      </c>
      <c r="V219">
        <v>593.71732199999997</v>
      </c>
      <c r="W219">
        <v>613.289222</v>
      </c>
      <c r="X219">
        <v>581.62411299999997</v>
      </c>
      <c r="Y219">
        <v>705.15028900000004</v>
      </c>
      <c r="Z219">
        <v>621.60708999999997</v>
      </c>
      <c r="AA219">
        <v>654.50901599999997</v>
      </c>
      <c r="AB219">
        <v>760.10998800000004</v>
      </c>
      <c r="AC219">
        <v>620.31045400000005</v>
      </c>
      <c r="AD219">
        <v>580.53868999999997</v>
      </c>
      <c r="AE219">
        <v>557.88473199999999</v>
      </c>
    </row>
    <row r="220" spans="1:31" x14ac:dyDescent="0.25">
      <c r="A220" t="s">
        <v>219</v>
      </c>
      <c r="B220">
        <v>668.11</v>
      </c>
      <c r="C220">
        <v>660.86666700000001</v>
      </c>
      <c r="D220">
        <v>747.24697300000003</v>
      </c>
      <c r="E220">
        <v>540.81172800000002</v>
      </c>
      <c r="F220">
        <v>690.183537</v>
      </c>
      <c r="G220">
        <v>601.05222400000002</v>
      </c>
      <c r="H220">
        <v>699.13908000000004</v>
      </c>
      <c r="I220">
        <v>602.87798399999997</v>
      </c>
      <c r="J220">
        <v>581.73257699999999</v>
      </c>
      <c r="K220">
        <v>655.01851899999997</v>
      </c>
      <c r="L220">
        <v>594.43507999999997</v>
      </c>
      <c r="M220">
        <v>600.45972500000005</v>
      </c>
      <c r="N220">
        <v>607.37087899999995</v>
      </c>
      <c r="O220">
        <v>614.262834</v>
      </c>
      <c r="P220">
        <v>707.01566600000001</v>
      </c>
      <c r="Q220">
        <v>699.548902</v>
      </c>
      <c r="R220">
        <v>633.85454500000003</v>
      </c>
      <c r="S220">
        <v>682.85978799999998</v>
      </c>
      <c r="T220">
        <v>601.77777800000001</v>
      </c>
      <c r="U220">
        <v>766.28300100000001</v>
      </c>
      <c r="V220">
        <v>601.25398499999994</v>
      </c>
      <c r="W220">
        <v>619.93178699999999</v>
      </c>
      <c r="X220">
        <v>586.60992899999997</v>
      </c>
      <c r="Y220">
        <v>712.35606900000005</v>
      </c>
      <c r="Z220">
        <v>631.10339699999997</v>
      </c>
      <c r="AA220">
        <v>661.93729499999995</v>
      </c>
      <c r="AB220">
        <v>766.17895399999998</v>
      </c>
      <c r="AC220">
        <v>628.93769799999995</v>
      </c>
      <c r="AD220">
        <v>587.999008</v>
      </c>
      <c r="AE220">
        <v>564.28109199999994</v>
      </c>
    </row>
    <row r="221" spans="1:31" x14ac:dyDescent="0.25">
      <c r="A221" t="s">
        <v>220</v>
      </c>
      <c r="B221">
        <v>673.50666699999999</v>
      </c>
      <c r="C221">
        <v>668.34545500000002</v>
      </c>
      <c r="D221">
        <v>756.72881400000006</v>
      </c>
      <c r="E221">
        <v>547.30864199999996</v>
      </c>
      <c r="F221">
        <v>696.10344799999996</v>
      </c>
      <c r="G221">
        <v>604.70406200000002</v>
      </c>
      <c r="H221">
        <v>706.62471300000004</v>
      </c>
      <c r="I221">
        <v>607.54575599999998</v>
      </c>
      <c r="J221">
        <v>585.13452199999995</v>
      </c>
      <c r="K221">
        <v>663.30877599999997</v>
      </c>
      <c r="L221">
        <v>599.25740299999995</v>
      </c>
      <c r="M221">
        <v>603.85265200000003</v>
      </c>
      <c r="N221">
        <v>613.73076900000001</v>
      </c>
      <c r="O221">
        <v>621.43121099999996</v>
      </c>
      <c r="P221">
        <v>715.90078300000005</v>
      </c>
      <c r="Q221">
        <v>703.73253499999998</v>
      </c>
      <c r="R221">
        <v>640.35636399999999</v>
      </c>
      <c r="S221">
        <v>688.83068800000001</v>
      </c>
      <c r="T221">
        <v>613.90872999999999</v>
      </c>
      <c r="U221">
        <v>773.16334300000005</v>
      </c>
      <c r="V221">
        <v>606.412327</v>
      </c>
      <c r="W221">
        <v>632.78854000000001</v>
      </c>
      <c r="X221">
        <v>596.14716299999998</v>
      </c>
      <c r="Y221">
        <v>719.83468200000004</v>
      </c>
      <c r="Z221">
        <v>639.36189100000001</v>
      </c>
      <c r="AA221">
        <v>669.48278700000003</v>
      </c>
      <c r="AB221">
        <v>772.47502999999995</v>
      </c>
      <c r="AC221">
        <v>632.07602999999995</v>
      </c>
      <c r="AD221">
        <v>596.53472199999999</v>
      </c>
      <c r="AE221">
        <v>572.20020199999999</v>
      </c>
    </row>
    <row r="222" spans="1:31" x14ac:dyDescent="0.25">
      <c r="A222" t="s">
        <v>221</v>
      </c>
      <c r="B222">
        <v>678.36</v>
      </c>
      <c r="C222">
        <v>670.81515200000001</v>
      </c>
      <c r="D222">
        <v>767.76997600000004</v>
      </c>
      <c r="E222">
        <v>554.00925900000004</v>
      </c>
      <c r="F222">
        <v>706.48387100000002</v>
      </c>
      <c r="G222">
        <v>612.38491299999998</v>
      </c>
      <c r="H222">
        <v>716.53620699999999</v>
      </c>
      <c r="I222">
        <v>611.437003</v>
      </c>
      <c r="J222">
        <v>594.487844</v>
      </c>
      <c r="K222">
        <v>668.67793900000004</v>
      </c>
      <c r="L222">
        <v>609.40774499999998</v>
      </c>
      <c r="M222">
        <v>612.36542199999997</v>
      </c>
      <c r="N222">
        <v>615.15109900000004</v>
      </c>
      <c r="O222">
        <v>628.19917899999996</v>
      </c>
      <c r="P222">
        <v>724.169713</v>
      </c>
      <c r="Q222">
        <v>711.04391199999998</v>
      </c>
      <c r="R222">
        <v>649.46545500000002</v>
      </c>
      <c r="S222">
        <v>697.45502599999998</v>
      </c>
      <c r="T222">
        <v>622.29365099999995</v>
      </c>
      <c r="U222">
        <v>781.37226999999996</v>
      </c>
      <c r="V222">
        <v>612.46865000000003</v>
      </c>
      <c r="W222">
        <v>639.12141899999995</v>
      </c>
      <c r="X222">
        <v>599.11524799999995</v>
      </c>
      <c r="Y222">
        <v>724.62658999999996</v>
      </c>
      <c r="Z222">
        <v>643.39734099999998</v>
      </c>
      <c r="AA222">
        <v>677.49467200000004</v>
      </c>
      <c r="AB222">
        <v>781.12841900000001</v>
      </c>
      <c r="AC222">
        <v>642.365364</v>
      </c>
      <c r="AD222">
        <v>605.70436500000005</v>
      </c>
      <c r="AE222">
        <v>578.01011100000005</v>
      </c>
    </row>
    <row r="223" spans="1:31" x14ac:dyDescent="0.25">
      <c r="A223" t="s">
        <v>222</v>
      </c>
      <c r="B223">
        <v>683.11</v>
      </c>
      <c r="C223">
        <v>682.34848499999998</v>
      </c>
      <c r="D223">
        <v>776.43341399999997</v>
      </c>
      <c r="E223">
        <v>567.25617299999999</v>
      </c>
      <c r="F223">
        <v>710.42936599999996</v>
      </c>
      <c r="G223">
        <v>619.40232100000003</v>
      </c>
      <c r="H223">
        <v>721.66724099999999</v>
      </c>
      <c r="I223">
        <v>616.757294</v>
      </c>
      <c r="J223">
        <v>603.94165299999997</v>
      </c>
      <c r="K223">
        <v>676.73228700000004</v>
      </c>
      <c r="L223">
        <v>612.54441899999995</v>
      </c>
      <c r="M223">
        <v>620.446955</v>
      </c>
      <c r="N223">
        <v>621.41758200000004</v>
      </c>
      <c r="O223">
        <v>633.72073899999998</v>
      </c>
      <c r="P223">
        <v>728.22454300000004</v>
      </c>
      <c r="Q223">
        <v>718.127745</v>
      </c>
      <c r="R223">
        <v>653.88363600000002</v>
      </c>
      <c r="S223">
        <v>702.32010600000001</v>
      </c>
      <c r="T223">
        <v>625.25</v>
      </c>
      <c r="U223">
        <v>786.75498600000003</v>
      </c>
      <c r="V223">
        <v>620.80340100000001</v>
      </c>
      <c r="W223">
        <v>647.73806300000001</v>
      </c>
      <c r="X223">
        <v>608.820922</v>
      </c>
      <c r="Y223">
        <v>732.50520200000005</v>
      </c>
      <c r="Z223">
        <v>651.76218600000004</v>
      </c>
      <c r="AA223">
        <v>683.342623</v>
      </c>
      <c r="AB223">
        <v>785.49286600000005</v>
      </c>
      <c r="AC223">
        <v>650.47835299999997</v>
      </c>
      <c r="AD223">
        <v>610.27976200000001</v>
      </c>
      <c r="AE223">
        <v>586.73811899999998</v>
      </c>
    </row>
    <row r="224" spans="1:31" x14ac:dyDescent="0.25">
      <c r="A224" t="s">
        <v>223</v>
      </c>
      <c r="B224">
        <v>685.2</v>
      </c>
      <c r="C224">
        <v>692.275758</v>
      </c>
      <c r="D224">
        <v>779.07021799999995</v>
      </c>
      <c r="E224">
        <v>573.63580200000001</v>
      </c>
      <c r="F224">
        <v>721.284761</v>
      </c>
      <c r="G224">
        <v>627.41199200000005</v>
      </c>
      <c r="H224">
        <v>729.47758599999997</v>
      </c>
      <c r="I224">
        <v>623.95159200000001</v>
      </c>
      <c r="J224">
        <v>611.31280400000003</v>
      </c>
      <c r="K224">
        <v>682.07729500000005</v>
      </c>
      <c r="L224">
        <v>618.143508</v>
      </c>
      <c r="M224">
        <v>623.83005900000001</v>
      </c>
      <c r="N224">
        <v>633.13736300000005</v>
      </c>
      <c r="O224">
        <v>638.77618099999995</v>
      </c>
      <c r="P224">
        <v>734.89817200000005</v>
      </c>
      <c r="Q224">
        <v>722.71856300000002</v>
      </c>
      <c r="R224">
        <v>666.52727300000004</v>
      </c>
      <c r="S224">
        <v>708.60581999999999</v>
      </c>
      <c r="T224">
        <v>632.38888899999995</v>
      </c>
      <c r="U224">
        <v>798.39791100000002</v>
      </c>
      <c r="V224">
        <v>629.58979799999997</v>
      </c>
      <c r="W224">
        <v>657.188267</v>
      </c>
      <c r="X224">
        <v>615.54078000000004</v>
      </c>
      <c r="Y224">
        <v>740.89132900000004</v>
      </c>
      <c r="Z224">
        <v>660.90841899999998</v>
      </c>
      <c r="AA224">
        <v>691.81475399999999</v>
      </c>
      <c r="AB224">
        <v>794.15695600000004</v>
      </c>
      <c r="AC224">
        <v>655.23336900000004</v>
      </c>
      <c r="AD224">
        <v>618.11210300000005</v>
      </c>
      <c r="AE224">
        <v>594.74115300000005</v>
      </c>
    </row>
    <row r="225" spans="1:31" x14ac:dyDescent="0.25">
      <c r="A225" t="s">
        <v>224</v>
      </c>
      <c r="B225">
        <v>694.45333300000004</v>
      </c>
      <c r="C225">
        <v>696.63939400000004</v>
      </c>
      <c r="D225">
        <v>786.51573800000006</v>
      </c>
      <c r="E225">
        <v>582.69753100000003</v>
      </c>
      <c r="F225">
        <v>727.00556200000005</v>
      </c>
      <c r="G225">
        <v>632.20309499999996</v>
      </c>
      <c r="H225">
        <v>737.38160900000003</v>
      </c>
      <c r="I225">
        <v>627.81565000000001</v>
      </c>
      <c r="J225">
        <v>620.96434399999998</v>
      </c>
      <c r="K225">
        <v>687.88607100000002</v>
      </c>
      <c r="L225">
        <v>623.87471500000004</v>
      </c>
      <c r="M225">
        <v>629.47740699999997</v>
      </c>
      <c r="N225">
        <v>632.510989</v>
      </c>
      <c r="O225">
        <v>649.010267</v>
      </c>
      <c r="P225">
        <v>740.90600500000005</v>
      </c>
      <c r="Q225">
        <v>727.75848299999996</v>
      </c>
      <c r="R225">
        <v>674.64363600000001</v>
      </c>
      <c r="S225">
        <v>719.58994700000005</v>
      </c>
      <c r="T225">
        <v>639.72618999999997</v>
      </c>
      <c r="U225">
        <v>803.43304799999999</v>
      </c>
      <c r="V225">
        <v>633.65674799999999</v>
      </c>
      <c r="W225">
        <v>661.07230600000003</v>
      </c>
      <c r="X225">
        <v>621.693262</v>
      </c>
      <c r="Y225">
        <v>745.05202299999996</v>
      </c>
      <c r="Z225">
        <v>666.44460900000001</v>
      </c>
      <c r="AA225">
        <v>695.80737699999997</v>
      </c>
      <c r="AB225">
        <v>799.42330600000003</v>
      </c>
      <c r="AC225">
        <v>665.56282999999996</v>
      </c>
      <c r="AD225">
        <v>623.64682500000004</v>
      </c>
      <c r="AE225">
        <v>600.64812900000004</v>
      </c>
    </row>
    <row r="226" spans="1:31" x14ac:dyDescent="0.25">
      <c r="A226" t="s">
        <v>225</v>
      </c>
      <c r="B226">
        <v>698.63</v>
      </c>
      <c r="C226">
        <v>703.081818</v>
      </c>
      <c r="D226">
        <v>794.85714299999995</v>
      </c>
      <c r="E226">
        <v>592.34259299999997</v>
      </c>
      <c r="F226">
        <v>732.03670699999998</v>
      </c>
      <c r="G226">
        <v>636.53191500000003</v>
      </c>
      <c r="H226">
        <v>744.56953999999996</v>
      </c>
      <c r="I226">
        <v>631.79641900000001</v>
      </c>
      <c r="J226">
        <v>628.81523500000003</v>
      </c>
      <c r="K226">
        <v>697.74516900000003</v>
      </c>
      <c r="L226">
        <v>633.30979500000001</v>
      </c>
      <c r="M226">
        <v>637.48526500000003</v>
      </c>
      <c r="N226">
        <v>637.14560400000005</v>
      </c>
      <c r="O226">
        <v>656.87679700000001</v>
      </c>
      <c r="P226">
        <v>749.21409900000003</v>
      </c>
      <c r="Q226">
        <v>731.49301400000002</v>
      </c>
      <c r="R226">
        <v>678.985455</v>
      </c>
      <c r="S226">
        <v>724.73015899999996</v>
      </c>
      <c r="T226">
        <v>649.03571399999998</v>
      </c>
      <c r="U226">
        <v>812.58119699999997</v>
      </c>
      <c r="V226">
        <v>639.53347499999995</v>
      </c>
      <c r="W226">
        <v>668.65620699999999</v>
      </c>
      <c r="X226">
        <v>631.19680900000003</v>
      </c>
      <c r="Y226">
        <v>751.46705199999997</v>
      </c>
      <c r="Z226">
        <v>675.20974899999999</v>
      </c>
      <c r="AA226">
        <v>705.415164</v>
      </c>
      <c r="AB226">
        <v>804.87158099999999</v>
      </c>
      <c r="AC226">
        <v>669.03801499999997</v>
      </c>
      <c r="AD226">
        <v>631.23313499999995</v>
      </c>
      <c r="AE226">
        <v>607.32962599999996</v>
      </c>
    </row>
    <row r="227" spans="1:31" x14ac:dyDescent="0.25">
      <c r="A227" t="s">
        <v>226</v>
      </c>
      <c r="B227">
        <v>706.04</v>
      </c>
      <c r="C227">
        <v>708.98181799999998</v>
      </c>
      <c r="D227">
        <v>799.755448</v>
      </c>
      <c r="E227">
        <v>597.71296299999995</v>
      </c>
      <c r="F227">
        <v>740.97107900000003</v>
      </c>
      <c r="G227">
        <v>645.70599600000003</v>
      </c>
      <c r="H227">
        <v>750.25344800000005</v>
      </c>
      <c r="I227">
        <v>638.00198899999998</v>
      </c>
      <c r="J227">
        <v>638.37115100000005</v>
      </c>
      <c r="K227">
        <v>702.40338199999997</v>
      </c>
      <c r="L227">
        <v>638.65603599999997</v>
      </c>
      <c r="M227">
        <v>641.50884099999996</v>
      </c>
      <c r="N227">
        <v>643.01373599999999</v>
      </c>
      <c r="O227">
        <v>657.72484599999996</v>
      </c>
      <c r="P227">
        <v>754.20626600000003</v>
      </c>
      <c r="Q227">
        <v>741.50499000000002</v>
      </c>
      <c r="R227">
        <v>692.87636399999997</v>
      </c>
      <c r="S227">
        <v>732.47618999999997</v>
      </c>
      <c r="T227">
        <v>653.16666699999996</v>
      </c>
      <c r="U227">
        <v>819.60303899999997</v>
      </c>
      <c r="V227">
        <v>645.603613</v>
      </c>
      <c r="W227">
        <v>677.71759899999995</v>
      </c>
      <c r="X227">
        <v>635.22872299999995</v>
      </c>
      <c r="Y227">
        <v>759.56763000000001</v>
      </c>
      <c r="Z227">
        <v>680.68242199999997</v>
      </c>
      <c r="AA227">
        <v>710.40123000000006</v>
      </c>
      <c r="AB227">
        <v>811.64506500000005</v>
      </c>
      <c r="AC227">
        <v>676.10665300000005</v>
      </c>
      <c r="AD227">
        <v>640.59027800000001</v>
      </c>
      <c r="AE227">
        <v>612.04853400000002</v>
      </c>
    </row>
    <row r="228" spans="1:31" x14ac:dyDescent="0.25">
      <c r="A228" t="s">
        <v>227</v>
      </c>
      <c r="B228">
        <v>712.6</v>
      </c>
      <c r="C228">
        <v>714.94545500000004</v>
      </c>
      <c r="D228">
        <v>803.13075100000003</v>
      </c>
      <c r="E228">
        <v>601.14506200000005</v>
      </c>
      <c r="F228">
        <v>741.45050100000003</v>
      </c>
      <c r="G228">
        <v>652.09671200000003</v>
      </c>
      <c r="H228">
        <v>755.91379300000006</v>
      </c>
      <c r="I228">
        <v>642.02320999999995</v>
      </c>
      <c r="J228">
        <v>641.14262599999995</v>
      </c>
      <c r="K228">
        <v>707.84863099999995</v>
      </c>
      <c r="L228">
        <v>644.96355400000004</v>
      </c>
      <c r="M228">
        <v>645.27603099999999</v>
      </c>
      <c r="N228">
        <v>649.48351600000001</v>
      </c>
      <c r="O228">
        <v>662.46817199999998</v>
      </c>
      <c r="P228">
        <v>760.92428199999995</v>
      </c>
      <c r="Q228">
        <v>741.78842299999997</v>
      </c>
      <c r="R228">
        <v>699.46545500000002</v>
      </c>
      <c r="S228">
        <v>740.88888899999995</v>
      </c>
      <c r="T228">
        <v>661.30555600000002</v>
      </c>
      <c r="U228">
        <v>824.90218400000003</v>
      </c>
      <c r="V228">
        <v>650.97980900000005</v>
      </c>
      <c r="W228">
        <v>679.01500699999997</v>
      </c>
      <c r="X228">
        <v>638.15070900000001</v>
      </c>
      <c r="Y228">
        <v>760.29132900000002</v>
      </c>
      <c r="Z228">
        <v>687.29394400000001</v>
      </c>
      <c r="AA228">
        <v>714.97376999999994</v>
      </c>
      <c r="AB228">
        <v>818.93460200000004</v>
      </c>
      <c r="AC228">
        <v>686.23970399999996</v>
      </c>
      <c r="AD228">
        <v>644.60813499999995</v>
      </c>
      <c r="AE228">
        <v>620.62184000000002</v>
      </c>
    </row>
    <row r="229" spans="1:31" x14ac:dyDescent="0.25">
      <c r="A229" t="s">
        <v>228</v>
      </c>
      <c r="B229">
        <v>713.14</v>
      </c>
      <c r="C229">
        <v>722.65757599999995</v>
      </c>
      <c r="D229">
        <v>810.34624699999995</v>
      </c>
      <c r="E229">
        <v>613.48765400000002</v>
      </c>
      <c r="F229">
        <v>751.09677399999998</v>
      </c>
      <c r="G229">
        <v>658.15667299999996</v>
      </c>
      <c r="H229">
        <v>761.73735599999998</v>
      </c>
      <c r="I229">
        <v>648.95888600000001</v>
      </c>
      <c r="J229">
        <v>647.492707</v>
      </c>
      <c r="K229">
        <v>712.76892099999998</v>
      </c>
      <c r="L229">
        <v>650.23462400000005</v>
      </c>
      <c r="M229">
        <v>651.50785900000005</v>
      </c>
      <c r="N229">
        <v>652.10164799999995</v>
      </c>
      <c r="O229">
        <v>666.71252600000003</v>
      </c>
      <c r="P229">
        <v>767.08094000000006</v>
      </c>
      <c r="Q229">
        <v>753.63672699999995</v>
      </c>
      <c r="R229">
        <v>709.12</v>
      </c>
      <c r="S229">
        <v>740.61111100000005</v>
      </c>
      <c r="T229">
        <v>663.07142899999997</v>
      </c>
      <c r="U229">
        <v>832.09116800000004</v>
      </c>
      <c r="V229">
        <v>657.34431500000005</v>
      </c>
      <c r="W229">
        <v>691.78854000000001</v>
      </c>
      <c r="X229">
        <v>648.22340399999996</v>
      </c>
      <c r="Y229">
        <v>769.475145</v>
      </c>
      <c r="Z229">
        <v>692.78286600000001</v>
      </c>
      <c r="AA229">
        <v>722.95</v>
      </c>
      <c r="AB229">
        <v>822.90487499999995</v>
      </c>
      <c r="AC229">
        <v>691.859556</v>
      </c>
      <c r="AD229">
        <v>651.22222199999999</v>
      </c>
      <c r="AE229">
        <v>621.73710800000003</v>
      </c>
    </row>
    <row r="230" spans="1:31" x14ac:dyDescent="0.25">
      <c r="A230" t="s">
        <v>229</v>
      </c>
      <c r="B230">
        <v>720.4</v>
      </c>
      <c r="C230">
        <v>727.112121</v>
      </c>
      <c r="D230">
        <v>816.99031500000001</v>
      </c>
      <c r="E230">
        <v>617.54012299999999</v>
      </c>
      <c r="F230">
        <v>757.00667399999998</v>
      </c>
      <c r="G230">
        <v>664.72533799999997</v>
      </c>
      <c r="H230">
        <v>769.23333300000002</v>
      </c>
      <c r="I230">
        <v>653.57427099999995</v>
      </c>
      <c r="J230">
        <v>655.97730999999999</v>
      </c>
      <c r="K230">
        <v>716.68357500000002</v>
      </c>
      <c r="L230">
        <v>650.56036400000005</v>
      </c>
      <c r="M230">
        <v>653.04027499999995</v>
      </c>
      <c r="N230">
        <v>654.17857100000003</v>
      </c>
      <c r="O230">
        <v>671.11293599999999</v>
      </c>
      <c r="P230">
        <v>764.68668400000001</v>
      </c>
      <c r="Q230">
        <v>756.24750500000005</v>
      </c>
      <c r="R230">
        <v>713.33454500000005</v>
      </c>
      <c r="S230">
        <v>751.64285700000005</v>
      </c>
      <c r="T230">
        <v>668.89285700000005</v>
      </c>
      <c r="U230">
        <v>839.26495699999998</v>
      </c>
      <c r="V230">
        <v>662.70138199999997</v>
      </c>
      <c r="W230">
        <v>695.81855399999995</v>
      </c>
      <c r="X230">
        <v>650.63475200000005</v>
      </c>
      <c r="Y230">
        <v>773.69595400000003</v>
      </c>
      <c r="Z230">
        <v>700.44165399999997</v>
      </c>
      <c r="AA230">
        <v>728.29713100000004</v>
      </c>
      <c r="AB230">
        <v>828.29786000000001</v>
      </c>
      <c r="AC230">
        <v>695.19852200000003</v>
      </c>
      <c r="AD230">
        <v>654.67063499999995</v>
      </c>
      <c r="AE230">
        <v>632.12942399999997</v>
      </c>
    </row>
    <row r="231" spans="1:31" x14ac:dyDescent="0.25">
      <c r="A231" t="s">
        <v>230</v>
      </c>
      <c r="B231">
        <v>718.99333300000001</v>
      </c>
      <c r="C231">
        <v>732.11818200000005</v>
      </c>
      <c r="D231">
        <v>819.04116199999999</v>
      </c>
      <c r="E231">
        <v>618.95370400000002</v>
      </c>
      <c r="F231">
        <v>761.32146799999998</v>
      </c>
      <c r="G231">
        <v>663.06383000000005</v>
      </c>
      <c r="H231">
        <v>770.76781600000004</v>
      </c>
      <c r="I231">
        <v>651.88196300000004</v>
      </c>
      <c r="J231">
        <v>657.05186400000002</v>
      </c>
      <c r="K231">
        <v>718.96054800000002</v>
      </c>
      <c r="L231">
        <v>656.27334900000005</v>
      </c>
      <c r="M231">
        <v>656.792731</v>
      </c>
      <c r="N231">
        <v>658.21428600000002</v>
      </c>
      <c r="O231">
        <v>673.84188900000004</v>
      </c>
      <c r="P231">
        <v>768.68929500000002</v>
      </c>
      <c r="Q231">
        <v>760.04590800000005</v>
      </c>
      <c r="R231">
        <v>716.64</v>
      </c>
      <c r="S231">
        <v>756.91269799999998</v>
      </c>
      <c r="T231">
        <v>670.68254000000002</v>
      </c>
      <c r="U231">
        <v>840.26875600000005</v>
      </c>
      <c r="V231">
        <v>660.99681199999998</v>
      </c>
      <c r="W231">
        <v>699.555252</v>
      </c>
      <c r="X231">
        <v>651.20212800000002</v>
      </c>
      <c r="Y231">
        <v>778.84971099999996</v>
      </c>
      <c r="Z231">
        <v>701.17577500000004</v>
      </c>
      <c r="AA231">
        <v>730.37622999999996</v>
      </c>
      <c r="AB231">
        <v>829.24078499999996</v>
      </c>
      <c r="AC231">
        <v>695.85216500000001</v>
      </c>
      <c r="AD231">
        <v>659.70039699999995</v>
      </c>
      <c r="AE231">
        <v>632.40647100000001</v>
      </c>
    </row>
    <row r="232" spans="1:31" x14ac:dyDescent="0.25">
      <c r="A232" t="s">
        <v>231</v>
      </c>
      <c r="B232">
        <v>724.79666699999996</v>
      </c>
      <c r="C232">
        <v>735.86363600000004</v>
      </c>
      <c r="D232">
        <v>824.44794200000001</v>
      </c>
      <c r="E232">
        <v>625.54938300000003</v>
      </c>
      <c r="F232">
        <v>762.45606199999997</v>
      </c>
      <c r="G232">
        <v>667.10058000000004</v>
      </c>
      <c r="H232">
        <v>774.72931000000005</v>
      </c>
      <c r="I232">
        <v>656.76525200000003</v>
      </c>
      <c r="J232">
        <v>662.09562400000004</v>
      </c>
      <c r="K232">
        <v>722.101449</v>
      </c>
      <c r="L232">
        <v>660.92938500000002</v>
      </c>
      <c r="M232">
        <v>662.21610999999996</v>
      </c>
      <c r="N232">
        <v>662.489011</v>
      </c>
      <c r="O232">
        <v>680.15195100000005</v>
      </c>
      <c r="P232">
        <v>778.18537900000001</v>
      </c>
      <c r="Q232">
        <v>762.23353299999997</v>
      </c>
      <c r="R232">
        <v>720.44</v>
      </c>
      <c r="S232">
        <v>756.60052900000005</v>
      </c>
      <c r="T232">
        <v>676.84523799999999</v>
      </c>
      <c r="U232">
        <v>843.52231700000004</v>
      </c>
      <c r="V232">
        <v>668.026567</v>
      </c>
      <c r="W232">
        <v>701.62619400000005</v>
      </c>
      <c r="X232">
        <v>657.085106</v>
      </c>
      <c r="Y232">
        <v>779.38150299999995</v>
      </c>
      <c r="Z232">
        <v>703.71048699999994</v>
      </c>
      <c r="AA232">
        <v>733.07786899999996</v>
      </c>
      <c r="AB232">
        <v>832.81391199999996</v>
      </c>
      <c r="AC232">
        <v>701.580781</v>
      </c>
      <c r="AD232">
        <v>666.73809500000004</v>
      </c>
      <c r="AE232">
        <v>635.39029300000004</v>
      </c>
    </row>
    <row r="233" spans="1:31" x14ac:dyDescent="0.25">
      <c r="A233" t="s">
        <v>232</v>
      </c>
      <c r="B233">
        <v>725.41</v>
      </c>
      <c r="C233">
        <v>737.693939</v>
      </c>
      <c r="D233">
        <v>825.61016900000004</v>
      </c>
      <c r="E233">
        <v>626.16666699999996</v>
      </c>
      <c r="F233">
        <v>766.06896600000005</v>
      </c>
      <c r="G233">
        <v>671.64603499999998</v>
      </c>
      <c r="H233">
        <v>778.84195399999999</v>
      </c>
      <c r="I233">
        <v>657.63262599999996</v>
      </c>
      <c r="J233">
        <v>667.03403600000001</v>
      </c>
      <c r="K233">
        <v>724.18800299999998</v>
      </c>
      <c r="L233">
        <v>662.15034200000002</v>
      </c>
      <c r="M233">
        <v>661.52848700000004</v>
      </c>
      <c r="N233">
        <v>661.40384600000004</v>
      </c>
      <c r="O233">
        <v>682.06160199999999</v>
      </c>
      <c r="P233">
        <v>778.835509</v>
      </c>
      <c r="Q233">
        <v>764.225549</v>
      </c>
      <c r="R233">
        <v>726.93090900000004</v>
      </c>
      <c r="S233">
        <v>761.74338599999999</v>
      </c>
      <c r="T233">
        <v>677.56745999999998</v>
      </c>
      <c r="U233">
        <v>848.10161400000004</v>
      </c>
      <c r="V233">
        <v>669.19766200000004</v>
      </c>
      <c r="W233">
        <v>705.73669800000005</v>
      </c>
      <c r="X233">
        <v>659.99645399999997</v>
      </c>
      <c r="Y233">
        <v>781.70635800000002</v>
      </c>
      <c r="Z233">
        <v>708.09158100000002</v>
      </c>
      <c r="AA233">
        <v>735.13196700000003</v>
      </c>
      <c r="AB233">
        <v>835.44352000000003</v>
      </c>
      <c r="AC233">
        <v>704.48785599999997</v>
      </c>
      <c r="AD233">
        <v>666.79464299999995</v>
      </c>
      <c r="AE233">
        <v>640.07381199999998</v>
      </c>
    </row>
    <row r="234" spans="1:31" x14ac:dyDescent="0.25">
      <c r="A234" t="s">
        <v>233</v>
      </c>
      <c r="B234">
        <v>728.13666699999999</v>
      </c>
      <c r="C234">
        <v>737.7</v>
      </c>
      <c r="D234">
        <v>828.60048400000005</v>
      </c>
      <c r="E234">
        <v>633.17283999999995</v>
      </c>
      <c r="F234">
        <v>768.15239199999996</v>
      </c>
      <c r="G234">
        <v>672.63056099999994</v>
      </c>
      <c r="H234">
        <v>782.54942500000004</v>
      </c>
      <c r="I234">
        <v>659.24403199999995</v>
      </c>
      <c r="J234">
        <v>670.03727700000002</v>
      </c>
      <c r="K234">
        <v>726.53099799999995</v>
      </c>
      <c r="L234">
        <v>663.92710699999998</v>
      </c>
      <c r="M234">
        <v>663.02357600000005</v>
      </c>
      <c r="N234">
        <v>658.12912100000005</v>
      </c>
      <c r="O234">
        <v>683.78644799999995</v>
      </c>
      <c r="P234">
        <v>780.49086199999999</v>
      </c>
      <c r="Q234">
        <v>765.07385199999999</v>
      </c>
      <c r="R234">
        <v>726.94909099999995</v>
      </c>
      <c r="S234">
        <v>763.12963000000002</v>
      </c>
      <c r="T234">
        <v>676.93254000000002</v>
      </c>
      <c r="U234">
        <v>848.60968700000001</v>
      </c>
      <c r="V234">
        <v>669.42082900000003</v>
      </c>
      <c r="W234">
        <v>710.86493900000005</v>
      </c>
      <c r="X234">
        <v>659.87588700000003</v>
      </c>
      <c r="Y234">
        <v>786.32716800000003</v>
      </c>
      <c r="Z234">
        <v>709.62333799999999</v>
      </c>
      <c r="AA234">
        <v>738.39303299999995</v>
      </c>
      <c r="AB234">
        <v>837.11771699999997</v>
      </c>
      <c r="AC234">
        <v>705.15522699999997</v>
      </c>
      <c r="AD234">
        <v>667.50992099999996</v>
      </c>
      <c r="AE234">
        <v>638.83923200000004</v>
      </c>
    </row>
    <row r="235" spans="1:31" x14ac:dyDescent="0.25">
      <c r="A235" t="s">
        <v>234</v>
      </c>
      <c r="B235">
        <v>728.81</v>
      </c>
      <c r="C235">
        <v>737.77272700000003</v>
      </c>
      <c r="D235">
        <v>830.79660999999999</v>
      </c>
      <c r="E235">
        <v>639.04321000000004</v>
      </c>
      <c r="F235">
        <v>769.602892</v>
      </c>
      <c r="G235">
        <v>675.39265</v>
      </c>
      <c r="H235">
        <v>780.84827600000006</v>
      </c>
      <c r="I235">
        <v>662.28846199999998</v>
      </c>
      <c r="J235">
        <v>670.79416500000002</v>
      </c>
      <c r="K235">
        <v>728.36433199999999</v>
      </c>
      <c r="L235">
        <v>663.64464699999996</v>
      </c>
      <c r="M235">
        <v>662.96463700000004</v>
      </c>
      <c r="N235">
        <v>663.87362599999994</v>
      </c>
      <c r="O235">
        <v>686.67556500000001</v>
      </c>
      <c r="P235">
        <v>777.73629200000005</v>
      </c>
      <c r="Q235">
        <v>771.08383200000003</v>
      </c>
      <c r="R235">
        <v>727.66909099999998</v>
      </c>
      <c r="S235">
        <v>764.64550299999996</v>
      </c>
      <c r="T235">
        <v>682.26984100000004</v>
      </c>
      <c r="U235">
        <v>851.30959199999995</v>
      </c>
      <c r="V235">
        <v>670.70350699999995</v>
      </c>
      <c r="W235">
        <v>711.59072300000003</v>
      </c>
      <c r="X235">
        <v>661.11702100000002</v>
      </c>
      <c r="Y235">
        <v>784.15722500000004</v>
      </c>
      <c r="Z235">
        <v>713.41654400000004</v>
      </c>
      <c r="AA235">
        <v>738.04795100000001</v>
      </c>
      <c r="AB235">
        <v>839.52972699999998</v>
      </c>
      <c r="AC235">
        <v>708.73495200000002</v>
      </c>
      <c r="AD235">
        <v>671.249008</v>
      </c>
      <c r="AE235">
        <v>645.011122</v>
      </c>
    </row>
    <row r="236" spans="1:31" x14ac:dyDescent="0.25">
      <c r="A236" t="s">
        <v>235</v>
      </c>
      <c r="B236">
        <v>725.41</v>
      </c>
      <c r="C236">
        <v>739.12727299999995</v>
      </c>
      <c r="D236">
        <v>829.46489099999997</v>
      </c>
      <c r="E236">
        <v>643.16666699999996</v>
      </c>
      <c r="F236">
        <v>769.87541699999997</v>
      </c>
      <c r="G236">
        <v>675.15087000000005</v>
      </c>
      <c r="H236">
        <v>782.22413800000004</v>
      </c>
      <c r="I236">
        <v>659.93501300000003</v>
      </c>
      <c r="J236">
        <v>677.09724500000004</v>
      </c>
      <c r="K236">
        <v>728.35708499999998</v>
      </c>
      <c r="L236">
        <v>666.82232299999998</v>
      </c>
      <c r="M236">
        <v>663.60903699999994</v>
      </c>
      <c r="N236">
        <v>663.28571399999998</v>
      </c>
      <c r="O236">
        <v>686.01232000000005</v>
      </c>
      <c r="P236">
        <v>780.96866799999998</v>
      </c>
      <c r="Q236">
        <v>764.14770499999997</v>
      </c>
      <c r="R236">
        <v>735.66909099999998</v>
      </c>
      <c r="S236">
        <v>767.90211599999998</v>
      </c>
      <c r="T236">
        <v>685.21031700000003</v>
      </c>
      <c r="U236">
        <v>848.04273499999999</v>
      </c>
      <c r="V236">
        <v>676.04463299999998</v>
      </c>
      <c r="W236">
        <v>710.84447499999999</v>
      </c>
      <c r="X236">
        <v>660.35106399999995</v>
      </c>
      <c r="Y236">
        <v>784.81040499999995</v>
      </c>
      <c r="Z236">
        <v>712.45494799999994</v>
      </c>
      <c r="AA236">
        <v>740.09057399999995</v>
      </c>
      <c r="AB236">
        <v>839.49940500000002</v>
      </c>
      <c r="AC236">
        <v>707.58817299999998</v>
      </c>
      <c r="AD236">
        <v>672.16468299999997</v>
      </c>
      <c r="AE236">
        <v>644.57633999999996</v>
      </c>
    </row>
    <row r="237" spans="1:31" x14ac:dyDescent="0.25">
      <c r="A237" t="s">
        <v>236</v>
      </c>
      <c r="B237">
        <v>723.66666699999996</v>
      </c>
      <c r="C237">
        <v>743.37878799999999</v>
      </c>
      <c r="D237">
        <v>829.98547199999996</v>
      </c>
      <c r="E237">
        <v>642.88580200000001</v>
      </c>
      <c r="F237">
        <v>770.66963299999998</v>
      </c>
      <c r="G237">
        <v>678.71953599999995</v>
      </c>
      <c r="H237">
        <v>783.13563199999999</v>
      </c>
      <c r="I237">
        <v>662.43434999999999</v>
      </c>
      <c r="J237">
        <v>678.63046999999995</v>
      </c>
      <c r="K237">
        <v>730.25120800000002</v>
      </c>
      <c r="L237">
        <v>663.49430500000005</v>
      </c>
      <c r="M237">
        <v>664.32121800000004</v>
      </c>
      <c r="N237">
        <v>660.53846199999998</v>
      </c>
      <c r="O237">
        <v>690.21971299999996</v>
      </c>
      <c r="P237">
        <v>782.660574</v>
      </c>
      <c r="Q237">
        <v>764.71656700000005</v>
      </c>
      <c r="R237">
        <v>735.97090900000001</v>
      </c>
      <c r="S237">
        <v>769.78042300000004</v>
      </c>
      <c r="T237">
        <v>681.04761900000005</v>
      </c>
      <c r="U237">
        <v>850.71130100000005</v>
      </c>
      <c r="V237">
        <v>675.70775800000001</v>
      </c>
      <c r="W237">
        <v>712.88267399999995</v>
      </c>
      <c r="X237">
        <v>661.51773000000003</v>
      </c>
      <c r="Y237">
        <v>786.312139</v>
      </c>
      <c r="Z237">
        <v>715.85524399999997</v>
      </c>
      <c r="AA237">
        <v>741.00491799999998</v>
      </c>
      <c r="AB237">
        <v>838.77348400000005</v>
      </c>
      <c r="AC237">
        <v>712.59028499999999</v>
      </c>
      <c r="AD237">
        <v>673.29861100000005</v>
      </c>
      <c r="AE237">
        <v>645.955511</v>
      </c>
    </row>
    <row r="238" spans="1:31" x14ac:dyDescent="0.25">
      <c r="A238" t="s">
        <v>237</v>
      </c>
      <c r="B238">
        <v>724.15666699999997</v>
      </c>
      <c r="C238">
        <v>746.85151499999995</v>
      </c>
      <c r="D238">
        <v>828.69733699999995</v>
      </c>
      <c r="E238">
        <v>640.18827199999998</v>
      </c>
      <c r="F238">
        <v>773.28142400000002</v>
      </c>
      <c r="G238">
        <v>676.23210800000004</v>
      </c>
      <c r="H238">
        <v>787.10114899999996</v>
      </c>
      <c r="I238">
        <v>659.32626000000005</v>
      </c>
      <c r="J238">
        <v>674.02107000000001</v>
      </c>
      <c r="K238">
        <v>727.84742400000005</v>
      </c>
      <c r="L238">
        <v>670.48291600000005</v>
      </c>
      <c r="M238">
        <v>664.43516699999998</v>
      </c>
      <c r="N238">
        <v>659.41758200000004</v>
      </c>
      <c r="O238">
        <v>683.70020499999998</v>
      </c>
      <c r="P238">
        <v>785.42558699999995</v>
      </c>
      <c r="Q238">
        <v>765.90618800000004</v>
      </c>
      <c r="R238">
        <v>739.67272700000001</v>
      </c>
      <c r="S238">
        <v>767.19047599999999</v>
      </c>
      <c r="T238">
        <v>680.53968299999997</v>
      </c>
      <c r="U238">
        <v>849.74548900000002</v>
      </c>
      <c r="V238">
        <v>673.47183800000005</v>
      </c>
      <c r="W238">
        <v>713.93315099999995</v>
      </c>
      <c r="X238">
        <v>664.01773000000003</v>
      </c>
      <c r="Y238">
        <v>785.64624300000003</v>
      </c>
      <c r="Z238">
        <v>715.75332300000002</v>
      </c>
      <c r="AA238">
        <v>740.790164</v>
      </c>
      <c r="AB238">
        <v>838.97027300000002</v>
      </c>
      <c r="AC238">
        <v>710.58817299999998</v>
      </c>
      <c r="AD238">
        <v>675.07242099999996</v>
      </c>
      <c r="AE238">
        <v>647.68756299999995</v>
      </c>
    </row>
    <row r="239" spans="1:31" x14ac:dyDescent="0.25">
      <c r="A239" t="s">
        <v>238</v>
      </c>
      <c r="B239">
        <v>720.60666700000002</v>
      </c>
      <c r="C239">
        <v>740.44848500000001</v>
      </c>
      <c r="D239">
        <v>827.47941900000001</v>
      </c>
      <c r="E239">
        <v>646.03086399999995</v>
      </c>
      <c r="F239">
        <v>768.60845400000005</v>
      </c>
      <c r="G239">
        <v>677.99226299999998</v>
      </c>
      <c r="H239">
        <v>786.66206899999997</v>
      </c>
      <c r="I239">
        <v>663.16047700000001</v>
      </c>
      <c r="J239">
        <v>678.20745499999998</v>
      </c>
      <c r="K239">
        <v>729.54508899999996</v>
      </c>
      <c r="L239">
        <v>668.72437400000001</v>
      </c>
      <c r="M239">
        <v>664.16110000000003</v>
      </c>
      <c r="N239">
        <v>660.33516499999996</v>
      </c>
      <c r="O239">
        <v>689.60369600000001</v>
      </c>
      <c r="P239">
        <v>782.50652700000001</v>
      </c>
      <c r="Q239">
        <v>767.03792399999998</v>
      </c>
      <c r="R239">
        <v>739.85454500000003</v>
      </c>
      <c r="S239">
        <v>770.40211599999998</v>
      </c>
      <c r="T239">
        <v>683.50793699999997</v>
      </c>
      <c r="U239">
        <v>850.35232699999995</v>
      </c>
      <c r="V239">
        <v>675.06695000000002</v>
      </c>
      <c r="W239">
        <v>714.08867699999996</v>
      </c>
      <c r="X239">
        <v>663.96985800000004</v>
      </c>
      <c r="Y239">
        <v>785.900578</v>
      </c>
      <c r="Z239">
        <v>715.87739999999997</v>
      </c>
      <c r="AA239">
        <v>741.26639299999999</v>
      </c>
      <c r="AB239">
        <v>839.53864399999998</v>
      </c>
      <c r="AC239">
        <v>710.850053</v>
      </c>
      <c r="AD239">
        <v>674.15476200000001</v>
      </c>
      <c r="AE239">
        <v>643.54398400000002</v>
      </c>
    </row>
    <row r="240" spans="1:31" x14ac:dyDescent="0.25">
      <c r="A240" t="s">
        <v>239</v>
      </c>
      <c r="B240">
        <v>723.12</v>
      </c>
      <c r="C240">
        <v>746.15151500000002</v>
      </c>
      <c r="D240">
        <v>828.60290599999996</v>
      </c>
      <c r="E240">
        <v>646.22530900000004</v>
      </c>
      <c r="F240">
        <v>770.71968900000002</v>
      </c>
      <c r="G240">
        <v>679.62862700000005</v>
      </c>
      <c r="H240">
        <v>786.41206899999997</v>
      </c>
      <c r="I240">
        <v>659.60941600000001</v>
      </c>
      <c r="J240">
        <v>679.91085899999996</v>
      </c>
      <c r="K240">
        <v>731.80193199999997</v>
      </c>
      <c r="L240">
        <v>666.00911199999996</v>
      </c>
      <c r="M240">
        <v>666.25834999999995</v>
      </c>
      <c r="N240">
        <v>661.5</v>
      </c>
      <c r="O240">
        <v>686.5154</v>
      </c>
      <c r="P240">
        <v>783.89033900000004</v>
      </c>
      <c r="Q240">
        <v>764.32135700000003</v>
      </c>
      <c r="R240">
        <v>739.90545499999996</v>
      </c>
      <c r="S240">
        <v>768.80687799999998</v>
      </c>
      <c r="T240">
        <v>684.15476200000001</v>
      </c>
      <c r="U240">
        <v>851.19753100000003</v>
      </c>
      <c r="V240">
        <v>676.18490999999995</v>
      </c>
      <c r="W240">
        <v>714.61118699999997</v>
      </c>
      <c r="X240">
        <v>666.70921999999996</v>
      </c>
      <c r="Y240">
        <v>786.80346799999995</v>
      </c>
      <c r="Z240">
        <v>717.67946800000004</v>
      </c>
      <c r="AA240">
        <v>741.22131100000001</v>
      </c>
      <c r="AB240">
        <v>838.38822800000003</v>
      </c>
      <c r="AC240">
        <v>712.93136200000004</v>
      </c>
      <c r="AD240">
        <v>679.26289699999995</v>
      </c>
      <c r="AE240">
        <v>650.56117300000005</v>
      </c>
    </row>
    <row r="241" spans="1:31" x14ac:dyDescent="0.25">
      <c r="A241" t="s">
        <v>240</v>
      </c>
      <c r="B241">
        <v>723.82</v>
      </c>
      <c r="C241">
        <v>743.81212100000005</v>
      </c>
      <c r="D241">
        <v>826.39225199999998</v>
      </c>
      <c r="E241">
        <v>647.49691399999995</v>
      </c>
      <c r="F241">
        <v>774.28253600000005</v>
      </c>
      <c r="G241">
        <v>680.47195399999998</v>
      </c>
      <c r="H241">
        <v>789.78735600000005</v>
      </c>
      <c r="I241">
        <v>660.00464199999999</v>
      </c>
      <c r="J241">
        <v>679.62236600000006</v>
      </c>
      <c r="K241">
        <v>729.94967799999995</v>
      </c>
      <c r="L241">
        <v>668.83371299999999</v>
      </c>
      <c r="M241">
        <v>666.82514700000002</v>
      </c>
      <c r="N241">
        <v>662.239011</v>
      </c>
      <c r="O241">
        <v>683.83572900000001</v>
      </c>
      <c r="P241">
        <v>784.74412500000005</v>
      </c>
      <c r="Q241">
        <v>767.07983999999999</v>
      </c>
      <c r="R241">
        <v>741.149091</v>
      </c>
      <c r="S241">
        <v>773.13492099999996</v>
      </c>
      <c r="T241">
        <v>686.781746</v>
      </c>
      <c r="U241">
        <v>851.75593500000002</v>
      </c>
      <c r="V241">
        <v>676.82784300000003</v>
      </c>
      <c r="W241">
        <v>719.14733999999999</v>
      </c>
      <c r="X241">
        <v>664.25354600000003</v>
      </c>
      <c r="Y241">
        <v>784.69017299999996</v>
      </c>
      <c r="Z241">
        <v>716.25849300000004</v>
      </c>
      <c r="AA241">
        <v>742.28073800000004</v>
      </c>
      <c r="AB241">
        <v>837.50772900000004</v>
      </c>
      <c r="AC241">
        <v>711.64836300000002</v>
      </c>
      <c r="AD241">
        <v>677.50892899999997</v>
      </c>
      <c r="AE241">
        <v>648.60161800000003</v>
      </c>
    </row>
    <row r="242" spans="1:31" x14ac:dyDescent="0.25">
      <c r="A242" t="s">
        <v>241</v>
      </c>
      <c r="B242">
        <v>726.34666700000002</v>
      </c>
      <c r="C242">
        <v>742.13333299999999</v>
      </c>
      <c r="D242">
        <v>829.68523000000005</v>
      </c>
      <c r="E242">
        <v>646.84876499999996</v>
      </c>
      <c r="F242">
        <v>773.29254700000001</v>
      </c>
      <c r="G242">
        <v>680.33655699999997</v>
      </c>
      <c r="H242">
        <v>791.26609199999996</v>
      </c>
      <c r="I242">
        <v>661.562997</v>
      </c>
      <c r="J242">
        <v>681.47649899999999</v>
      </c>
      <c r="K242">
        <v>729.14090199999998</v>
      </c>
      <c r="L242">
        <v>667.58314399999995</v>
      </c>
      <c r="M242">
        <v>668.80157199999996</v>
      </c>
      <c r="N242">
        <v>663.65384600000004</v>
      </c>
      <c r="O242">
        <v>689.07597499999997</v>
      </c>
      <c r="P242">
        <v>786.164491</v>
      </c>
      <c r="Q242">
        <v>769.23353299999997</v>
      </c>
      <c r="R242">
        <v>742.50545499999998</v>
      </c>
      <c r="S242">
        <v>777.08730200000002</v>
      </c>
      <c r="T242">
        <v>685.86111100000005</v>
      </c>
      <c r="U242">
        <v>849.01139599999999</v>
      </c>
      <c r="V242">
        <v>677.97236999999996</v>
      </c>
      <c r="W242">
        <v>719.11732600000005</v>
      </c>
      <c r="X242">
        <v>667.33155999999997</v>
      </c>
      <c r="Y242">
        <v>785.74450899999999</v>
      </c>
      <c r="Z242">
        <v>723.93057599999997</v>
      </c>
      <c r="AA242">
        <v>743.27991799999995</v>
      </c>
      <c r="AB242">
        <v>838.32223499999998</v>
      </c>
      <c r="AC242">
        <v>715.71911299999999</v>
      </c>
      <c r="AD242">
        <v>677.46527800000001</v>
      </c>
      <c r="AE242">
        <v>648.528817</v>
      </c>
    </row>
    <row r="243" spans="1:31" x14ac:dyDescent="0.25">
      <c r="A243" t="s">
        <v>242</v>
      </c>
      <c r="B243">
        <v>724.74333300000001</v>
      </c>
      <c r="C243">
        <v>748.92121199999997</v>
      </c>
      <c r="D243">
        <v>827.93946700000004</v>
      </c>
      <c r="E243">
        <v>649.09567900000002</v>
      </c>
      <c r="F243">
        <v>772.89988900000003</v>
      </c>
      <c r="G243">
        <v>680.78723400000001</v>
      </c>
      <c r="H243">
        <v>789.03448300000002</v>
      </c>
      <c r="I243">
        <v>660.81763899999999</v>
      </c>
      <c r="J243">
        <v>686.252836</v>
      </c>
      <c r="K243">
        <v>731.73309200000006</v>
      </c>
      <c r="L243">
        <v>672.63781300000005</v>
      </c>
      <c r="M243">
        <v>665.84479399999998</v>
      </c>
      <c r="N243">
        <v>661.78021999999999</v>
      </c>
      <c r="O243">
        <v>692.314168</v>
      </c>
      <c r="P243">
        <v>784.56135800000004</v>
      </c>
      <c r="Q243">
        <v>767.63073899999995</v>
      </c>
      <c r="R243">
        <v>748.76363600000002</v>
      </c>
      <c r="S243">
        <v>772.94179899999995</v>
      </c>
      <c r="T243">
        <v>685.11507900000004</v>
      </c>
      <c r="U243">
        <v>852.82716000000005</v>
      </c>
      <c r="V243">
        <v>677.71413399999994</v>
      </c>
      <c r="W243">
        <v>717.57162300000005</v>
      </c>
      <c r="X243">
        <v>666.16312100000005</v>
      </c>
      <c r="Y243">
        <v>784.33641599999999</v>
      </c>
      <c r="Z243">
        <v>718.90841899999998</v>
      </c>
      <c r="AA243">
        <v>742.20368900000005</v>
      </c>
      <c r="AB243">
        <v>836.71997599999997</v>
      </c>
      <c r="AC243">
        <v>711.47518500000001</v>
      </c>
      <c r="AD243">
        <v>679.999008</v>
      </c>
      <c r="AE243">
        <v>648.53387299999997</v>
      </c>
    </row>
    <row r="244" spans="1:31" x14ac:dyDescent="0.25">
      <c r="A244" t="s">
        <v>243</v>
      </c>
      <c r="B244">
        <v>717.42</v>
      </c>
      <c r="C244">
        <v>745.39697000000001</v>
      </c>
      <c r="D244">
        <v>828.57142899999997</v>
      </c>
      <c r="E244">
        <v>651.716049</v>
      </c>
      <c r="F244">
        <v>771.58509500000002</v>
      </c>
      <c r="G244">
        <v>679.71373300000005</v>
      </c>
      <c r="H244">
        <v>791.29137900000001</v>
      </c>
      <c r="I244">
        <v>659.03978800000004</v>
      </c>
      <c r="J244">
        <v>680.61588300000005</v>
      </c>
      <c r="K244">
        <v>729.05193199999997</v>
      </c>
      <c r="L244">
        <v>667.95216400000004</v>
      </c>
      <c r="M244">
        <v>664.85854600000005</v>
      </c>
      <c r="N244">
        <v>661.68131900000003</v>
      </c>
      <c r="O244">
        <v>690.17864499999996</v>
      </c>
      <c r="P244">
        <v>790.81200999999999</v>
      </c>
      <c r="Q244">
        <v>761.19960100000003</v>
      </c>
      <c r="R244">
        <v>748.15272700000003</v>
      </c>
      <c r="S244">
        <v>777.50529100000006</v>
      </c>
      <c r="T244">
        <v>687.41666699999996</v>
      </c>
      <c r="U244">
        <v>849.34567900000002</v>
      </c>
      <c r="V244">
        <v>676.63230599999997</v>
      </c>
      <c r="W244">
        <v>717.29740800000002</v>
      </c>
      <c r="X244">
        <v>664.54964500000006</v>
      </c>
      <c r="Y244">
        <v>784.52948000000004</v>
      </c>
      <c r="Z244">
        <v>718.18611499999997</v>
      </c>
      <c r="AA244">
        <v>741.10942599999998</v>
      </c>
      <c r="AB244">
        <v>836.89357900000005</v>
      </c>
      <c r="AC244">
        <v>712.80042200000003</v>
      </c>
      <c r="AD244">
        <v>679.16170599999998</v>
      </c>
      <c r="AE244">
        <v>651.88574300000005</v>
      </c>
    </row>
    <row r="245" spans="1:31" x14ac:dyDescent="0.25">
      <c r="A245" t="s">
        <v>244</v>
      </c>
      <c r="B245">
        <v>718.26333299999999</v>
      </c>
      <c r="C245">
        <v>741.52121199999999</v>
      </c>
      <c r="D245">
        <v>828.59806300000002</v>
      </c>
      <c r="E245">
        <v>654.35185200000001</v>
      </c>
      <c r="F245">
        <v>773.09788700000001</v>
      </c>
      <c r="G245">
        <v>681.76595699999996</v>
      </c>
      <c r="H245">
        <v>788.86206900000002</v>
      </c>
      <c r="I245">
        <v>658.10477500000002</v>
      </c>
      <c r="J245">
        <v>678.78119900000002</v>
      </c>
      <c r="K245">
        <v>729.60467000000006</v>
      </c>
      <c r="L245">
        <v>665.79498899999999</v>
      </c>
      <c r="M245">
        <v>665.61591399999998</v>
      </c>
      <c r="N245">
        <v>658.71428600000002</v>
      </c>
      <c r="O245">
        <v>685.685832</v>
      </c>
      <c r="P245">
        <v>786.04177500000003</v>
      </c>
      <c r="Q245">
        <v>765.22355300000004</v>
      </c>
      <c r="R245">
        <v>745.16727300000002</v>
      </c>
      <c r="S245">
        <v>775.17195800000002</v>
      </c>
      <c r="T245">
        <v>684.24603200000001</v>
      </c>
      <c r="U245">
        <v>850.90883199999996</v>
      </c>
      <c r="V245">
        <v>675.10945800000002</v>
      </c>
      <c r="W245">
        <v>719.47612600000002</v>
      </c>
      <c r="X245">
        <v>666.82269499999995</v>
      </c>
      <c r="Y245">
        <v>782.85433499999999</v>
      </c>
      <c r="Z245">
        <v>718.64844900000003</v>
      </c>
      <c r="AA245">
        <v>740.64426200000003</v>
      </c>
      <c r="AB245">
        <v>834.24732500000005</v>
      </c>
      <c r="AC245">
        <v>712.78035899999998</v>
      </c>
      <c r="AD245">
        <v>679.249008</v>
      </c>
      <c r="AE245">
        <v>645.55207299999995</v>
      </c>
    </row>
    <row r="246" spans="1:31" x14ac:dyDescent="0.25">
      <c r="A246" t="s">
        <v>245</v>
      </c>
      <c r="B246">
        <v>719.8</v>
      </c>
      <c r="C246">
        <v>742.26666699999998</v>
      </c>
      <c r="D246">
        <v>822.60048400000005</v>
      </c>
      <c r="E246">
        <v>647.21913600000005</v>
      </c>
      <c r="F246">
        <v>771.16796399999998</v>
      </c>
      <c r="G246">
        <v>679.02514499999995</v>
      </c>
      <c r="H246">
        <v>786.56609200000003</v>
      </c>
      <c r="I246">
        <v>657.08421799999996</v>
      </c>
      <c r="J246">
        <v>682.84116700000004</v>
      </c>
      <c r="K246">
        <v>727.83252800000002</v>
      </c>
      <c r="L246">
        <v>667.56719799999996</v>
      </c>
      <c r="M246">
        <v>663.71021599999995</v>
      </c>
      <c r="N246">
        <v>657.81868099999997</v>
      </c>
      <c r="O246">
        <v>685.75564699999995</v>
      </c>
      <c r="P246">
        <v>780.34464800000001</v>
      </c>
      <c r="Q246">
        <v>760.57684600000005</v>
      </c>
      <c r="R246">
        <v>746.43636400000003</v>
      </c>
      <c r="S246">
        <v>772.03703700000005</v>
      </c>
      <c r="T246">
        <v>680.86904800000002</v>
      </c>
      <c r="U246">
        <v>847.26780599999995</v>
      </c>
      <c r="V246">
        <v>675.74495200000001</v>
      </c>
      <c r="W246">
        <v>718.95361500000001</v>
      </c>
      <c r="X246">
        <v>664.014184</v>
      </c>
      <c r="Y246">
        <v>780.53063599999996</v>
      </c>
      <c r="Z246">
        <v>716.80206799999996</v>
      </c>
      <c r="AA246">
        <v>738.73442599999998</v>
      </c>
      <c r="AB246">
        <v>830.20392400000003</v>
      </c>
      <c r="AC246">
        <v>712.07602999999995</v>
      </c>
      <c r="AD246">
        <v>677.31745999999998</v>
      </c>
      <c r="AE246">
        <v>648.54600600000003</v>
      </c>
    </row>
    <row r="247" spans="1:31" x14ac:dyDescent="0.25">
      <c r="A247" t="s">
        <v>246</v>
      </c>
      <c r="B247">
        <v>711.90666699999997</v>
      </c>
      <c r="C247">
        <v>744.00302999999997</v>
      </c>
      <c r="D247">
        <v>821.71912799999996</v>
      </c>
      <c r="E247">
        <v>651.67901199999994</v>
      </c>
      <c r="F247">
        <v>764.58843200000001</v>
      </c>
      <c r="G247">
        <v>676.50676999999996</v>
      </c>
      <c r="H247">
        <v>782.58046000000002</v>
      </c>
      <c r="I247">
        <v>654.36273200000005</v>
      </c>
      <c r="J247">
        <v>679.752026</v>
      </c>
      <c r="K247">
        <v>722.43397700000003</v>
      </c>
      <c r="L247">
        <v>663.20728899999995</v>
      </c>
      <c r="M247">
        <v>661.58251499999994</v>
      </c>
      <c r="N247">
        <v>650.34615399999996</v>
      </c>
      <c r="O247">
        <v>683.55441499999995</v>
      </c>
      <c r="P247">
        <v>778.55613600000004</v>
      </c>
      <c r="Q247">
        <v>758.99201600000004</v>
      </c>
      <c r="R247">
        <v>745.30909099999997</v>
      </c>
      <c r="S247">
        <v>767.60052900000005</v>
      </c>
      <c r="T247">
        <v>681.50396799999999</v>
      </c>
      <c r="U247">
        <v>844.15194699999995</v>
      </c>
      <c r="V247">
        <v>672.66631199999995</v>
      </c>
      <c r="W247">
        <v>712.96725800000002</v>
      </c>
      <c r="X247">
        <v>659.943262</v>
      </c>
      <c r="Y247">
        <v>774.33063600000003</v>
      </c>
      <c r="Z247">
        <v>713.33677999999998</v>
      </c>
      <c r="AA247">
        <v>734.41475400000002</v>
      </c>
      <c r="AB247">
        <v>826.08501799999999</v>
      </c>
      <c r="AC247">
        <v>707.53220699999997</v>
      </c>
      <c r="AD247">
        <v>673.11904800000002</v>
      </c>
      <c r="AE247">
        <v>646.35288200000002</v>
      </c>
    </row>
    <row r="248" spans="1:31" x14ac:dyDescent="0.25">
      <c r="A248" t="s">
        <v>247</v>
      </c>
      <c r="B248">
        <v>711.45666700000004</v>
      </c>
      <c r="C248">
        <v>733.112121</v>
      </c>
      <c r="D248">
        <v>817.57627100000002</v>
      </c>
      <c r="E248">
        <v>648.62654299999997</v>
      </c>
      <c r="F248">
        <v>762.24582899999996</v>
      </c>
      <c r="G248">
        <v>671.99419699999999</v>
      </c>
      <c r="H248">
        <v>780.849425</v>
      </c>
      <c r="I248">
        <v>649.73076900000001</v>
      </c>
      <c r="J248">
        <v>679.83144200000004</v>
      </c>
      <c r="K248">
        <v>722.304348</v>
      </c>
      <c r="L248">
        <v>660.24145799999997</v>
      </c>
      <c r="M248">
        <v>656.25441999999998</v>
      </c>
      <c r="N248">
        <v>646.27197799999999</v>
      </c>
      <c r="O248">
        <v>681.78439400000002</v>
      </c>
      <c r="P248">
        <v>777.67885100000001</v>
      </c>
      <c r="Q248">
        <v>751.10578799999996</v>
      </c>
      <c r="R248">
        <v>742.269091</v>
      </c>
      <c r="S248">
        <v>766.72751300000004</v>
      </c>
      <c r="T248">
        <v>682.031746</v>
      </c>
      <c r="U248">
        <v>838.10731199999998</v>
      </c>
      <c r="V248">
        <v>670.18703500000004</v>
      </c>
      <c r="W248">
        <v>712.54843100000005</v>
      </c>
      <c r="X248">
        <v>658.33333300000004</v>
      </c>
      <c r="Y248">
        <v>769.79537600000003</v>
      </c>
      <c r="Z248">
        <v>712.68537700000002</v>
      </c>
      <c r="AA248">
        <v>730.43073800000002</v>
      </c>
      <c r="AB248">
        <v>823.12425699999994</v>
      </c>
      <c r="AC248">
        <v>707.14783499999999</v>
      </c>
      <c r="AD248">
        <v>674.02877000000001</v>
      </c>
      <c r="AE248">
        <v>646.81597599999998</v>
      </c>
    </row>
    <row r="249" spans="1:31" x14ac:dyDescent="0.25">
      <c r="A249" t="s">
        <v>248</v>
      </c>
      <c r="B249">
        <v>711.95</v>
      </c>
      <c r="C249">
        <v>729.50909100000001</v>
      </c>
      <c r="D249">
        <v>808.89830500000005</v>
      </c>
      <c r="E249">
        <v>646.66666699999996</v>
      </c>
      <c r="F249">
        <v>757.21468300000004</v>
      </c>
      <c r="G249">
        <v>668.90522199999998</v>
      </c>
      <c r="H249">
        <v>778.19080499999995</v>
      </c>
      <c r="I249">
        <v>649.02387299999998</v>
      </c>
      <c r="J249">
        <v>675.16855799999996</v>
      </c>
      <c r="K249">
        <v>716.85627999999997</v>
      </c>
      <c r="L249">
        <v>655.34624099999996</v>
      </c>
      <c r="M249">
        <v>653.79371300000003</v>
      </c>
      <c r="N249">
        <v>643.68956000000003</v>
      </c>
      <c r="O249">
        <v>679.38603699999999</v>
      </c>
      <c r="P249">
        <v>770.25065300000006</v>
      </c>
      <c r="Q249">
        <v>746.94810399999994</v>
      </c>
      <c r="R249">
        <v>739.83272699999998</v>
      </c>
      <c r="S249">
        <v>764.09788400000002</v>
      </c>
      <c r="T249">
        <v>672.10714299999995</v>
      </c>
      <c r="U249">
        <v>836.03418799999997</v>
      </c>
      <c r="V249">
        <v>666.98830999999996</v>
      </c>
      <c r="W249">
        <v>708.59618</v>
      </c>
      <c r="X249">
        <v>653.835106</v>
      </c>
      <c r="Y249">
        <v>765.96185000000003</v>
      </c>
      <c r="Z249">
        <v>709.48005899999998</v>
      </c>
      <c r="AA249">
        <v>728.60737700000004</v>
      </c>
      <c r="AB249">
        <v>816.83947699999999</v>
      </c>
      <c r="AC249">
        <v>703.35269300000004</v>
      </c>
      <c r="AD249">
        <v>670.54067499999996</v>
      </c>
      <c r="AE249">
        <v>638.38827100000003</v>
      </c>
    </row>
    <row r="250" spans="1:31" x14ac:dyDescent="0.25">
      <c r="A250" t="s">
        <v>249</v>
      </c>
      <c r="B250">
        <v>706.20666700000004</v>
      </c>
      <c r="C250">
        <v>733.24242400000003</v>
      </c>
      <c r="D250">
        <v>804.60774800000002</v>
      </c>
      <c r="E250">
        <v>646.23148100000003</v>
      </c>
      <c r="F250">
        <v>754.15461600000003</v>
      </c>
      <c r="G250">
        <v>667.25725299999999</v>
      </c>
      <c r="H250">
        <v>770.90172399999994</v>
      </c>
      <c r="I250">
        <v>643.83686999999998</v>
      </c>
      <c r="J250">
        <v>671.67585099999997</v>
      </c>
      <c r="K250">
        <v>713.46819600000003</v>
      </c>
      <c r="L250">
        <v>656.12756300000001</v>
      </c>
      <c r="M250">
        <v>651.78290800000002</v>
      </c>
      <c r="N250">
        <v>643.06043999999997</v>
      </c>
      <c r="O250">
        <v>672.39014399999996</v>
      </c>
      <c r="P250">
        <v>767.665796</v>
      </c>
      <c r="Q250">
        <v>744.38522999999998</v>
      </c>
      <c r="R250">
        <v>736.93818199999998</v>
      </c>
      <c r="S250">
        <v>761.31745999999998</v>
      </c>
      <c r="T250">
        <v>675.30158700000004</v>
      </c>
      <c r="U250">
        <v>832.32573600000001</v>
      </c>
      <c r="V250">
        <v>661.11902199999997</v>
      </c>
      <c r="W250">
        <v>702.85538899999995</v>
      </c>
      <c r="X250">
        <v>649.74645399999997</v>
      </c>
      <c r="Y250">
        <v>761.15028900000004</v>
      </c>
      <c r="Z250">
        <v>704.52880400000004</v>
      </c>
      <c r="AA250">
        <v>724.29385200000002</v>
      </c>
      <c r="AB250">
        <v>814.18371000000002</v>
      </c>
      <c r="AC250">
        <v>700.257656</v>
      </c>
      <c r="AD250">
        <v>667.41666699999996</v>
      </c>
      <c r="AE250">
        <v>638.055612</v>
      </c>
    </row>
    <row r="251" spans="1:31" x14ac:dyDescent="0.25">
      <c r="A251" t="s">
        <v>250</v>
      </c>
      <c r="B251">
        <v>700.68333299999995</v>
      </c>
      <c r="C251">
        <v>726.03636400000005</v>
      </c>
      <c r="D251">
        <v>798.56174299999998</v>
      </c>
      <c r="E251">
        <v>645.74691399999995</v>
      </c>
      <c r="F251">
        <v>752.56618500000002</v>
      </c>
      <c r="G251">
        <v>669.087041</v>
      </c>
      <c r="H251">
        <v>768.12643700000001</v>
      </c>
      <c r="I251">
        <v>643.72546399999999</v>
      </c>
      <c r="J251">
        <v>674.70502399999998</v>
      </c>
      <c r="K251">
        <v>711.88929099999996</v>
      </c>
      <c r="L251">
        <v>652.05922599999997</v>
      </c>
      <c r="M251">
        <v>647.57858499999998</v>
      </c>
      <c r="N251">
        <v>639.508242</v>
      </c>
      <c r="O251">
        <v>673.87679700000001</v>
      </c>
      <c r="P251">
        <v>764.68929500000002</v>
      </c>
      <c r="Q251">
        <v>744.94011999999998</v>
      </c>
      <c r="R251">
        <v>729.18545500000005</v>
      </c>
      <c r="S251">
        <v>757.84127000000001</v>
      </c>
      <c r="T251">
        <v>670.72222199999999</v>
      </c>
      <c r="U251">
        <v>827.96391300000005</v>
      </c>
      <c r="V251">
        <v>663.04888400000004</v>
      </c>
      <c r="W251">
        <v>700.57708000000002</v>
      </c>
      <c r="X251">
        <v>647.14007100000003</v>
      </c>
      <c r="Y251">
        <v>756.15028900000004</v>
      </c>
      <c r="Z251">
        <v>702.02658799999995</v>
      </c>
      <c r="AA251">
        <v>720.42704900000001</v>
      </c>
      <c r="AB251">
        <v>810.35433999999998</v>
      </c>
      <c r="AC251">
        <v>696.34107700000004</v>
      </c>
      <c r="AD251">
        <v>665.75</v>
      </c>
      <c r="AE251">
        <v>634.46208300000001</v>
      </c>
    </row>
    <row r="252" spans="1:31" x14ac:dyDescent="0.25">
      <c r="A252" t="s">
        <v>251</v>
      </c>
      <c r="B252">
        <v>701.29666699999996</v>
      </c>
      <c r="C252">
        <v>718.24848499999996</v>
      </c>
      <c r="D252">
        <v>800.67312300000003</v>
      </c>
      <c r="E252">
        <v>641.70061699999997</v>
      </c>
      <c r="F252">
        <v>750.325918</v>
      </c>
      <c r="G252">
        <v>664.19535800000006</v>
      </c>
      <c r="H252">
        <v>765.54942500000004</v>
      </c>
      <c r="I252">
        <v>639.48209499999996</v>
      </c>
      <c r="J252">
        <v>672.04862200000002</v>
      </c>
      <c r="K252">
        <v>708.74597400000005</v>
      </c>
      <c r="L252">
        <v>649.04327999999998</v>
      </c>
      <c r="M252">
        <v>647.31041300000004</v>
      </c>
      <c r="N252">
        <v>638.81043999999997</v>
      </c>
      <c r="O252">
        <v>672.56673499999999</v>
      </c>
      <c r="P252">
        <v>759.41514400000005</v>
      </c>
      <c r="Q252">
        <v>740.78243499999996</v>
      </c>
      <c r="R252">
        <v>731.26545499999997</v>
      </c>
      <c r="S252">
        <v>756.12433899999996</v>
      </c>
      <c r="T252">
        <v>666</v>
      </c>
      <c r="U252">
        <v>824.65432099999998</v>
      </c>
      <c r="V252">
        <v>659.96918200000005</v>
      </c>
      <c r="W252">
        <v>700.50750300000004</v>
      </c>
      <c r="X252">
        <v>647.08865200000002</v>
      </c>
      <c r="Y252">
        <v>756.21849699999996</v>
      </c>
      <c r="Z252">
        <v>701.39586399999996</v>
      </c>
      <c r="AA252">
        <v>718.76844300000005</v>
      </c>
      <c r="AB252">
        <v>806.00772900000004</v>
      </c>
      <c r="AC252">
        <v>695.38859600000001</v>
      </c>
      <c r="AD252">
        <v>662.72618999999997</v>
      </c>
      <c r="AE252">
        <v>633.47421599999996</v>
      </c>
    </row>
    <row r="253" spans="1:31" x14ac:dyDescent="0.25">
      <c r="A253" t="s">
        <v>252</v>
      </c>
      <c r="B253">
        <v>689.48333300000002</v>
      </c>
      <c r="C253">
        <v>722.28181800000004</v>
      </c>
      <c r="D253">
        <v>798.95883800000001</v>
      </c>
      <c r="E253">
        <v>641.92901199999994</v>
      </c>
      <c r="F253">
        <v>749.78531699999996</v>
      </c>
      <c r="G253">
        <v>664.19148900000005</v>
      </c>
      <c r="H253">
        <v>764.84023000000002</v>
      </c>
      <c r="I253">
        <v>637.60344799999996</v>
      </c>
      <c r="J253">
        <v>667.82171800000003</v>
      </c>
      <c r="K253">
        <v>706.49436400000002</v>
      </c>
      <c r="L253">
        <v>647.79271100000005</v>
      </c>
      <c r="M253">
        <v>644.202358</v>
      </c>
      <c r="N253">
        <v>635.85988999999995</v>
      </c>
      <c r="O253">
        <v>665.79055400000004</v>
      </c>
      <c r="P253">
        <v>758.72062700000004</v>
      </c>
      <c r="Q253">
        <v>739.97205599999995</v>
      </c>
      <c r="R253">
        <v>725.65454499999998</v>
      </c>
      <c r="S253">
        <v>752.71693100000005</v>
      </c>
      <c r="T253">
        <v>666.63888899999995</v>
      </c>
      <c r="U253">
        <v>824.98670500000003</v>
      </c>
      <c r="V253">
        <v>658.46652500000005</v>
      </c>
      <c r="W253">
        <v>698.62482899999998</v>
      </c>
      <c r="X253">
        <v>647.78191500000003</v>
      </c>
      <c r="Y253">
        <v>752.12023099999999</v>
      </c>
      <c r="Z253">
        <v>698.43574599999999</v>
      </c>
      <c r="AA253">
        <v>717.62336100000005</v>
      </c>
      <c r="AB253">
        <v>805.19738400000006</v>
      </c>
      <c r="AC253">
        <v>694.850053</v>
      </c>
      <c r="AD253">
        <v>661.83234100000004</v>
      </c>
      <c r="AE253">
        <v>633.02022199999999</v>
      </c>
    </row>
    <row r="254" spans="1:31" x14ac:dyDescent="0.25">
      <c r="A254" t="s">
        <v>253</v>
      </c>
      <c r="B254">
        <v>695.04333299999996</v>
      </c>
      <c r="C254">
        <v>717.43030299999998</v>
      </c>
      <c r="D254">
        <v>796.61259099999995</v>
      </c>
      <c r="E254">
        <v>641.23456799999997</v>
      </c>
      <c r="F254">
        <v>747.56062299999996</v>
      </c>
      <c r="G254">
        <v>661.63829799999996</v>
      </c>
      <c r="H254">
        <v>762.3</v>
      </c>
      <c r="I254">
        <v>637.67307700000003</v>
      </c>
      <c r="J254">
        <v>671.17666099999997</v>
      </c>
      <c r="K254">
        <v>705.96900200000005</v>
      </c>
      <c r="L254">
        <v>650.63781300000005</v>
      </c>
      <c r="M254">
        <v>643.01669900000002</v>
      </c>
      <c r="N254">
        <v>630.66483500000004</v>
      </c>
      <c r="O254">
        <v>667.34702300000004</v>
      </c>
      <c r="P254">
        <v>757.56658000000004</v>
      </c>
      <c r="Q254">
        <v>736.80439100000001</v>
      </c>
      <c r="R254">
        <v>726.41454499999998</v>
      </c>
      <c r="S254">
        <v>750.75661400000001</v>
      </c>
      <c r="T254">
        <v>665.88492099999996</v>
      </c>
      <c r="U254">
        <v>821.494777</v>
      </c>
      <c r="V254">
        <v>657.63761999999997</v>
      </c>
      <c r="W254">
        <v>697.04365600000006</v>
      </c>
      <c r="X254">
        <v>643.71808499999997</v>
      </c>
      <c r="Y254">
        <v>750.84277499999996</v>
      </c>
      <c r="Z254">
        <v>698.94091600000002</v>
      </c>
      <c r="AA254">
        <v>715.89344300000005</v>
      </c>
      <c r="AB254">
        <v>801.66706299999998</v>
      </c>
      <c r="AC254">
        <v>695.35058100000003</v>
      </c>
      <c r="AD254">
        <v>660.04761900000005</v>
      </c>
      <c r="AE254">
        <v>628.90293199999996</v>
      </c>
    </row>
    <row r="255" spans="1:31" x14ac:dyDescent="0.25">
      <c r="A255" t="s">
        <v>254</v>
      </c>
      <c r="B255">
        <v>692.28333299999997</v>
      </c>
      <c r="C255">
        <v>720.887879</v>
      </c>
      <c r="D255">
        <v>794.57627100000002</v>
      </c>
      <c r="E255">
        <v>643.41975300000001</v>
      </c>
      <c r="F255">
        <v>743.939933</v>
      </c>
      <c r="G255">
        <v>663.35009700000001</v>
      </c>
      <c r="H255">
        <v>759.77011500000003</v>
      </c>
      <c r="I255">
        <v>635.55636600000003</v>
      </c>
      <c r="J255">
        <v>666.28038900000001</v>
      </c>
      <c r="K255">
        <v>703.97705299999996</v>
      </c>
      <c r="L255">
        <v>641.77220999999997</v>
      </c>
      <c r="M255">
        <v>641.43123800000001</v>
      </c>
      <c r="N255">
        <v>630.15109900000004</v>
      </c>
      <c r="O255">
        <v>665.10472300000004</v>
      </c>
      <c r="P255">
        <v>754.51436000000001</v>
      </c>
      <c r="Q255">
        <v>735.51097800000002</v>
      </c>
      <c r="R255">
        <v>726.24363600000004</v>
      </c>
      <c r="S255">
        <v>749.978836</v>
      </c>
      <c r="T255">
        <v>660.11111100000005</v>
      </c>
      <c r="U255">
        <v>820.71320000000003</v>
      </c>
      <c r="V255">
        <v>658.39319899999998</v>
      </c>
      <c r="W255">
        <v>700.12141899999995</v>
      </c>
      <c r="X255">
        <v>642.47872299999995</v>
      </c>
      <c r="Y255">
        <v>750.10404600000004</v>
      </c>
      <c r="Z255">
        <v>695.05760699999996</v>
      </c>
      <c r="AA255">
        <v>713.70450800000003</v>
      </c>
      <c r="AB255">
        <v>798.74732500000005</v>
      </c>
      <c r="AC255">
        <v>689.60295699999995</v>
      </c>
      <c r="AD255">
        <v>659.70932500000004</v>
      </c>
      <c r="AE255">
        <v>628.92416600000001</v>
      </c>
    </row>
    <row r="256" spans="1:31" x14ac:dyDescent="0.25">
      <c r="A256" t="s">
        <v>255</v>
      </c>
      <c r="B256">
        <v>689.55666699999995</v>
      </c>
      <c r="C256">
        <v>715.86060599999996</v>
      </c>
      <c r="D256">
        <v>795.56658600000003</v>
      </c>
      <c r="E256">
        <v>636.16358000000002</v>
      </c>
      <c r="F256">
        <v>743.70189100000005</v>
      </c>
      <c r="G256">
        <v>656.93616999999995</v>
      </c>
      <c r="H256">
        <v>758.81666700000005</v>
      </c>
      <c r="I256">
        <v>632.150531</v>
      </c>
      <c r="J256">
        <v>666.69367899999997</v>
      </c>
      <c r="K256">
        <v>703.85306000000003</v>
      </c>
      <c r="L256">
        <v>644.44419100000005</v>
      </c>
      <c r="M256">
        <v>642.07858499999998</v>
      </c>
      <c r="N256">
        <v>632.81593399999997</v>
      </c>
      <c r="O256">
        <v>664.10472300000004</v>
      </c>
      <c r="P256">
        <v>752.82245399999999</v>
      </c>
      <c r="Q256">
        <v>729.86027899999999</v>
      </c>
      <c r="R256">
        <v>726.96363599999995</v>
      </c>
      <c r="S256">
        <v>751.23280399999999</v>
      </c>
      <c r="T256">
        <v>666.76190499999996</v>
      </c>
      <c r="U256">
        <v>816.48338100000001</v>
      </c>
      <c r="V256">
        <v>654.79702399999996</v>
      </c>
      <c r="W256">
        <v>699.04092800000001</v>
      </c>
      <c r="X256">
        <v>642.80319099999997</v>
      </c>
      <c r="Y256">
        <v>750.32601199999999</v>
      </c>
      <c r="Z256">
        <v>693.985229</v>
      </c>
      <c r="AA256">
        <v>712.395082</v>
      </c>
      <c r="AB256">
        <v>796.89298499999995</v>
      </c>
      <c r="AC256">
        <v>687.53748700000006</v>
      </c>
      <c r="AD256">
        <v>661.48710300000005</v>
      </c>
      <c r="AE256">
        <v>630.41051600000003</v>
      </c>
    </row>
    <row r="257" spans="1:31" x14ac:dyDescent="0.25">
      <c r="A257" t="s">
        <v>256</v>
      </c>
      <c r="B257">
        <v>684.95666700000004</v>
      </c>
      <c r="C257">
        <v>714.32424200000003</v>
      </c>
      <c r="D257">
        <v>788.92736100000002</v>
      </c>
      <c r="E257">
        <v>636.62345700000003</v>
      </c>
      <c r="F257">
        <v>740.734149</v>
      </c>
      <c r="G257">
        <v>653.51644099999999</v>
      </c>
      <c r="H257">
        <v>756.83678199999997</v>
      </c>
      <c r="I257">
        <v>628.937003</v>
      </c>
      <c r="J257">
        <v>666.07293400000003</v>
      </c>
      <c r="K257">
        <v>698.60386500000004</v>
      </c>
      <c r="L257">
        <v>645.01822300000003</v>
      </c>
      <c r="M257">
        <v>640.29567799999995</v>
      </c>
      <c r="N257">
        <v>628.48076900000001</v>
      </c>
      <c r="O257">
        <v>662.546201</v>
      </c>
      <c r="P257">
        <v>749.27153999999996</v>
      </c>
      <c r="Q257">
        <v>732.52095799999995</v>
      </c>
      <c r="R257">
        <v>727.10909100000003</v>
      </c>
      <c r="S257">
        <v>747.521164</v>
      </c>
      <c r="T257">
        <v>655.00793699999997</v>
      </c>
      <c r="U257">
        <v>812.53276400000004</v>
      </c>
      <c r="V257">
        <v>650.57066999999995</v>
      </c>
      <c r="W257">
        <v>692.77762600000005</v>
      </c>
      <c r="X257">
        <v>636.63829799999996</v>
      </c>
      <c r="Y257">
        <v>748.315607</v>
      </c>
      <c r="Z257">
        <v>693.23781399999996</v>
      </c>
      <c r="AA257">
        <v>709.93483600000002</v>
      </c>
      <c r="AB257">
        <v>793.91319899999996</v>
      </c>
      <c r="AC257">
        <v>685.00633600000003</v>
      </c>
      <c r="AD257">
        <v>656.85912699999994</v>
      </c>
      <c r="AE257">
        <v>626.00707799999998</v>
      </c>
    </row>
    <row r="258" spans="1:31" x14ac:dyDescent="0.25">
      <c r="A258" t="s">
        <v>257</v>
      </c>
      <c r="B258">
        <v>683.11</v>
      </c>
      <c r="C258">
        <v>710.50302999999997</v>
      </c>
      <c r="D258">
        <v>783.28571399999998</v>
      </c>
      <c r="E258">
        <v>633.86111100000005</v>
      </c>
      <c r="F258">
        <v>737.09899900000005</v>
      </c>
      <c r="G258">
        <v>657.09477800000002</v>
      </c>
      <c r="H258">
        <v>754.06953999999996</v>
      </c>
      <c r="I258">
        <v>629.43169799999998</v>
      </c>
      <c r="J258">
        <v>663.80226900000002</v>
      </c>
      <c r="K258">
        <v>696.67069200000003</v>
      </c>
      <c r="L258">
        <v>638.922551</v>
      </c>
      <c r="M258">
        <v>637.15520600000002</v>
      </c>
      <c r="N258">
        <v>623.497253</v>
      </c>
      <c r="O258">
        <v>659.70841900000005</v>
      </c>
      <c r="P258">
        <v>747.45691899999997</v>
      </c>
      <c r="Q258">
        <v>727.98403199999996</v>
      </c>
      <c r="R258">
        <v>717.62545499999999</v>
      </c>
      <c r="S258">
        <v>743.46296299999995</v>
      </c>
      <c r="T258">
        <v>653.73809500000004</v>
      </c>
      <c r="U258">
        <v>809.66381799999999</v>
      </c>
      <c r="V258">
        <v>649.93730100000005</v>
      </c>
      <c r="W258">
        <v>690.35607100000004</v>
      </c>
      <c r="X258">
        <v>640.61170200000004</v>
      </c>
      <c r="Y258">
        <v>742.55491300000006</v>
      </c>
      <c r="Z258">
        <v>689.90841899999998</v>
      </c>
      <c r="AA258">
        <v>707.63934400000005</v>
      </c>
      <c r="AB258">
        <v>790.43638499999997</v>
      </c>
      <c r="AC258">
        <v>685.13516400000003</v>
      </c>
      <c r="AD258">
        <v>654.94642899999997</v>
      </c>
      <c r="AE258">
        <v>623.27300300000002</v>
      </c>
    </row>
    <row r="259" spans="1:31" x14ac:dyDescent="0.25">
      <c r="A259" t="s">
        <v>258</v>
      </c>
      <c r="B259">
        <v>680.18</v>
      </c>
      <c r="C259">
        <v>709.03636400000005</v>
      </c>
      <c r="D259">
        <v>781.66828099999998</v>
      </c>
      <c r="E259">
        <v>635.39814799999999</v>
      </c>
      <c r="F259">
        <v>733.96217999999999</v>
      </c>
      <c r="G259">
        <v>650.07156699999996</v>
      </c>
      <c r="H259">
        <v>747.57873600000005</v>
      </c>
      <c r="I259">
        <v>624.68434999999999</v>
      </c>
      <c r="J259">
        <v>659.58184800000004</v>
      </c>
      <c r="K259">
        <v>694.486715</v>
      </c>
      <c r="L259">
        <v>638.71526200000005</v>
      </c>
      <c r="M259">
        <v>633.96856600000001</v>
      </c>
      <c r="N259">
        <v>621.45879100000002</v>
      </c>
      <c r="O259">
        <v>659.37576999999999</v>
      </c>
      <c r="P259">
        <v>742.64751999999999</v>
      </c>
      <c r="Q259">
        <v>726.48902199999998</v>
      </c>
      <c r="R259">
        <v>715.08727299999998</v>
      </c>
      <c r="S259">
        <v>738.531746</v>
      </c>
      <c r="T259">
        <v>655.04761900000005</v>
      </c>
      <c r="U259">
        <v>806.44729299999995</v>
      </c>
      <c r="V259">
        <v>646.63018099999999</v>
      </c>
      <c r="W259">
        <v>687.57435199999998</v>
      </c>
      <c r="X259">
        <v>633.60638300000005</v>
      </c>
      <c r="Y259">
        <v>737.06474000000003</v>
      </c>
      <c r="Z259">
        <v>686.28360399999997</v>
      </c>
      <c r="AA259">
        <v>702.13893399999995</v>
      </c>
      <c r="AB259">
        <v>784.95005900000001</v>
      </c>
      <c r="AC259">
        <v>682.16261899999995</v>
      </c>
      <c r="AD259">
        <v>654.98710300000005</v>
      </c>
      <c r="AE259">
        <v>622.85237600000005</v>
      </c>
    </row>
    <row r="260" spans="1:31" x14ac:dyDescent="0.25">
      <c r="A260" t="s">
        <v>259</v>
      </c>
      <c r="B260">
        <v>673.61666700000001</v>
      </c>
      <c r="C260">
        <v>705.57878800000003</v>
      </c>
      <c r="D260">
        <v>776.84987899999999</v>
      </c>
      <c r="E260">
        <v>632.466049</v>
      </c>
      <c r="F260">
        <v>733.06785300000001</v>
      </c>
      <c r="G260">
        <v>650.23017400000003</v>
      </c>
      <c r="H260">
        <v>744.04080499999998</v>
      </c>
      <c r="I260">
        <v>622.83421799999996</v>
      </c>
      <c r="J260">
        <v>658.58833100000004</v>
      </c>
      <c r="K260">
        <v>688.53945199999998</v>
      </c>
      <c r="L260">
        <v>634.01594499999999</v>
      </c>
      <c r="M260">
        <v>630.22593300000005</v>
      </c>
      <c r="N260">
        <v>617.30219799999998</v>
      </c>
      <c r="O260">
        <v>653.98152000000005</v>
      </c>
      <c r="P260">
        <v>733.73629200000005</v>
      </c>
      <c r="Q260">
        <v>719.70858299999998</v>
      </c>
      <c r="R260">
        <v>715.66181800000004</v>
      </c>
      <c r="S260">
        <v>741.19312200000002</v>
      </c>
      <c r="T260">
        <v>648.57142899999997</v>
      </c>
      <c r="U260">
        <v>803.17473900000005</v>
      </c>
      <c r="V260">
        <v>643.13815099999999</v>
      </c>
      <c r="W260">
        <v>685.59754399999997</v>
      </c>
      <c r="X260">
        <v>628.11879399999998</v>
      </c>
      <c r="Y260">
        <v>731.95953799999995</v>
      </c>
      <c r="Z260">
        <v>681.79468199999997</v>
      </c>
      <c r="AA260">
        <v>699.98237700000004</v>
      </c>
      <c r="AB260">
        <v>778.77705100000003</v>
      </c>
      <c r="AC260">
        <v>678.29567099999997</v>
      </c>
      <c r="AD260">
        <v>649.42559500000004</v>
      </c>
      <c r="AE260">
        <v>616.86451</v>
      </c>
    </row>
    <row r="261" spans="1:31" x14ac:dyDescent="0.25">
      <c r="A261" t="s">
        <v>260</v>
      </c>
      <c r="B261">
        <v>672.003333</v>
      </c>
      <c r="C261">
        <v>694.37575800000002</v>
      </c>
      <c r="D261">
        <v>773.89104099999997</v>
      </c>
      <c r="E261">
        <v>630.30864199999996</v>
      </c>
      <c r="F261">
        <v>726.48275899999999</v>
      </c>
      <c r="G261">
        <v>647.53771800000004</v>
      </c>
      <c r="H261">
        <v>738.85172399999999</v>
      </c>
      <c r="I261">
        <v>618.43965500000002</v>
      </c>
      <c r="J261">
        <v>653.55267400000002</v>
      </c>
      <c r="K261">
        <v>686.07326899999998</v>
      </c>
      <c r="L261">
        <v>631.13667399999997</v>
      </c>
      <c r="M261">
        <v>626.72691599999996</v>
      </c>
      <c r="N261">
        <v>619.70879100000002</v>
      </c>
      <c r="O261">
        <v>651.62012300000004</v>
      </c>
      <c r="P261">
        <v>733.46736299999998</v>
      </c>
      <c r="Q261">
        <v>718.05588799999998</v>
      </c>
      <c r="R261">
        <v>703.69818199999997</v>
      </c>
      <c r="S261">
        <v>732.84391500000004</v>
      </c>
      <c r="T261">
        <v>648.23015899999996</v>
      </c>
      <c r="U261">
        <v>798.20417899999995</v>
      </c>
      <c r="V261">
        <v>641.19553699999994</v>
      </c>
      <c r="W261">
        <v>678.74488399999996</v>
      </c>
      <c r="X261">
        <v>624.69503499999996</v>
      </c>
      <c r="Y261">
        <v>728.72716800000001</v>
      </c>
      <c r="Z261">
        <v>679.87739999999997</v>
      </c>
      <c r="AA261">
        <v>695.22786900000006</v>
      </c>
      <c r="AB261">
        <v>773.44173599999999</v>
      </c>
      <c r="AC261">
        <v>674.55438200000003</v>
      </c>
      <c r="AD261">
        <v>646.98115099999995</v>
      </c>
      <c r="AE261">
        <v>614.15874599999995</v>
      </c>
    </row>
    <row r="262" spans="1:31" x14ac:dyDescent="0.25">
      <c r="A262" t="s">
        <v>261</v>
      </c>
      <c r="B262">
        <v>669.44</v>
      </c>
      <c r="C262">
        <v>695.20303000000001</v>
      </c>
      <c r="D262">
        <v>768.22518200000002</v>
      </c>
      <c r="E262">
        <v>622.33024699999999</v>
      </c>
      <c r="F262">
        <v>723.21579499999996</v>
      </c>
      <c r="G262">
        <v>643.11798799999997</v>
      </c>
      <c r="H262">
        <v>736.23907999999994</v>
      </c>
      <c r="I262">
        <v>616.13793099999998</v>
      </c>
      <c r="J262">
        <v>647.87034000000006</v>
      </c>
      <c r="K262">
        <v>680.28663400000005</v>
      </c>
      <c r="L262">
        <v>629.28018199999997</v>
      </c>
      <c r="M262">
        <v>624.46463700000004</v>
      </c>
      <c r="N262">
        <v>610.08241799999996</v>
      </c>
      <c r="O262">
        <v>648.05338800000004</v>
      </c>
      <c r="P262">
        <v>732.78851199999997</v>
      </c>
      <c r="Q262">
        <v>708.44311400000004</v>
      </c>
      <c r="R262">
        <v>703.67636400000004</v>
      </c>
      <c r="S262">
        <v>726.82804199999998</v>
      </c>
      <c r="T262">
        <v>646.34127000000001</v>
      </c>
      <c r="U262">
        <v>794.641975</v>
      </c>
      <c r="V262">
        <v>635.00318800000002</v>
      </c>
      <c r="W262">
        <v>675.91541600000005</v>
      </c>
      <c r="X262">
        <v>624.90957400000002</v>
      </c>
      <c r="Y262">
        <v>724.70867099999998</v>
      </c>
      <c r="Z262">
        <v>676.187592</v>
      </c>
      <c r="AA262">
        <v>692.02131099999997</v>
      </c>
      <c r="AB262">
        <v>769.82937000000004</v>
      </c>
      <c r="AC262">
        <v>670.23548000000005</v>
      </c>
      <c r="AD262">
        <v>641.99702400000001</v>
      </c>
      <c r="AE262">
        <v>609.63700700000004</v>
      </c>
    </row>
    <row r="263" spans="1:31" x14ac:dyDescent="0.25">
      <c r="A263" t="s">
        <v>262</v>
      </c>
      <c r="B263">
        <v>661.3</v>
      </c>
      <c r="C263">
        <v>692.469697</v>
      </c>
      <c r="D263">
        <v>763.39951599999995</v>
      </c>
      <c r="E263">
        <v>624.55246899999997</v>
      </c>
      <c r="F263">
        <v>718.53726400000005</v>
      </c>
      <c r="G263">
        <v>639.96518400000002</v>
      </c>
      <c r="H263">
        <v>730.12183900000002</v>
      </c>
      <c r="I263">
        <v>611.30238699999995</v>
      </c>
      <c r="J263">
        <v>646.77309600000001</v>
      </c>
      <c r="K263">
        <v>677.43035399999997</v>
      </c>
      <c r="L263">
        <v>626.02733499999999</v>
      </c>
      <c r="M263">
        <v>620.10707300000001</v>
      </c>
      <c r="N263">
        <v>607.30494499999998</v>
      </c>
      <c r="O263">
        <v>644.99178600000005</v>
      </c>
      <c r="P263">
        <v>720.59529999999995</v>
      </c>
      <c r="Q263">
        <v>706.658683</v>
      </c>
      <c r="R263">
        <v>703.95636400000001</v>
      </c>
      <c r="S263">
        <v>723.85978799999998</v>
      </c>
      <c r="T263">
        <v>643.96031700000003</v>
      </c>
      <c r="U263">
        <v>788.01899300000002</v>
      </c>
      <c r="V263">
        <v>634.20510100000001</v>
      </c>
      <c r="W263">
        <v>673.10641199999998</v>
      </c>
      <c r="X263">
        <v>619.51063799999997</v>
      </c>
      <c r="Y263">
        <v>720.52716799999996</v>
      </c>
      <c r="Z263">
        <v>672.70753300000001</v>
      </c>
      <c r="AA263">
        <v>687.67827899999997</v>
      </c>
      <c r="AB263">
        <v>766.675386</v>
      </c>
      <c r="AC263">
        <v>666.57761400000004</v>
      </c>
      <c r="AD263">
        <v>639.28571399999998</v>
      </c>
      <c r="AE263">
        <v>607.49342799999999</v>
      </c>
    </row>
    <row r="264" spans="1:31" x14ac:dyDescent="0.25">
      <c r="A264" t="s">
        <v>263</v>
      </c>
      <c r="B264">
        <v>657.89</v>
      </c>
      <c r="C264">
        <v>685.36969699999997</v>
      </c>
      <c r="D264">
        <v>758.04358400000001</v>
      </c>
      <c r="E264">
        <v>617.10493799999995</v>
      </c>
      <c r="F264">
        <v>714.67741899999999</v>
      </c>
      <c r="G264">
        <v>632.58413900000005</v>
      </c>
      <c r="H264">
        <v>725.87586199999998</v>
      </c>
      <c r="I264">
        <v>607.20358099999999</v>
      </c>
      <c r="J264">
        <v>643.09076200000004</v>
      </c>
      <c r="K264">
        <v>672.89251200000001</v>
      </c>
      <c r="L264">
        <v>620.01139000000001</v>
      </c>
      <c r="M264">
        <v>618.63948900000003</v>
      </c>
      <c r="N264">
        <v>604.997253</v>
      </c>
      <c r="O264">
        <v>638.83162200000004</v>
      </c>
      <c r="P264">
        <v>718.20626600000003</v>
      </c>
      <c r="Q264">
        <v>704.05588799999998</v>
      </c>
      <c r="R264">
        <v>694.87272700000005</v>
      </c>
      <c r="S264">
        <v>720.60581999999999</v>
      </c>
      <c r="T264">
        <v>638.62301600000001</v>
      </c>
      <c r="U264">
        <v>783.07027500000004</v>
      </c>
      <c r="V264">
        <v>627.79489899999999</v>
      </c>
      <c r="W264">
        <v>671.29877199999999</v>
      </c>
      <c r="X264">
        <v>614.914894</v>
      </c>
      <c r="Y264">
        <v>716.13179200000002</v>
      </c>
      <c r="Z264">
        <v>667.29246699999999</v>
      </c>
      <c r="AA264">
        <v>683.34959000000003</v>
      </c>
      <c r="AB264">
        <v>758.35493499999995</v>
      </c>
      <c r="AC264">
        <v>662.13410799999997</v>
      </c>
      <c r="AD264">
        <v>631.77083300000004</v>
      </c>
      <c r="AE264">
        <v>602.41658199999995</v>
      </c>
    </row>
    <row r="265" spans="1:31" x14ac:dyDescent="0.25">
      <c r="A265" t="s">
        <v>264</v>
      </c>
      <c r="B265">
        <v>656.17333299999996</v>
      </c>
      <c r="C265">
        <v>679.53636400000005</v>
      </c>
      <c r="D265">
        <v>753.35351100000003</v>
      </c>
      <c r="E265">
        <v>614.73148100000003</v>
      </c>
      <c r="F265">
        <v>707.13014499999997</v>
      </c>
      <c r="G265">
        <v>629.00580300000001</v>
      </c>
      <c r="H265">
        <v>723.42356299999994</v>
      </c>
      <c r="I265">
        <v>604.17970800000001</v>
      </c>
      <c r="J265">
        <v>640.47001599999999</v>
      </c>
      <c r="K265">
        <v>669.40056400000003</v>
      </c>
      <c r="L265">
        <v>617.46013700000003</v>
      </c>
      <c r="M265">
        <v>613.35363500000005</v>
      </c>
      <c r="N265">
        <v>599.78296699999999</v>
      </c>
      <c r="O265">
        <v>633.69815200000005</v>
      </c>
      <c r="P265">
        <v>715.82245399999999</v>
      </c>
      <c r="Q265">
        <v>696.225549</v>
      </c>
      <c r="R265">
        <v>690.67272700000001</v>
      </c>
      <c r="S265">
        <v>709.93915300000003</v>
      </c>
      <c r="T265">
        <v>633</v>
      </c>
      <c r="U265">
        <v>777.45773999999994</v>
      </c>
      <c r="V265">
        <v>624.40276300000005</v>
      </c>
      <c r="W265">
        <v>665.26193699999999</v>
      </c>
      <c r="X265">
        <v>609.88652500000001</v>
      </c>
      <c r="Y265">
        <v>709.10289</v>
      </c>
      <c r="Z265">
        <v>663.77991099999997</v>
      </c>
      <c r="AA265">
        <v>680.14344300000005</v>
      </c>
      <c r="AB265">
        <v>753.21581500000002</v>
      </c>
      <c r="AC265">
        <v>657.15628300000003</v>
      </c>
      <c r="AD265">
        <v>634.66567499999996</v>
      </c>
      <c r="AE265">
        <v>599.111223</v>
      </c>
    </row>
    <row r="266" spans="1:31" x14ac:dyDescent="0.25">
      <c r="A266" t="s">
        <v>265</v>
      </c>
      <c r="B266">
        <v>653.72</v>
      </c>
      <c r="C266">
        <v>680.75454500000001</v>
      </c>
      <c r="D266">
        <v>747.56900700000006</v>
      </c>
      <c r="E266">
        <v>610.12345700000003</v>
      </c>
      <c r="F266">
        <v>703.84093399999995</v>
      </c>
      <c r="G266">
        <v>624.46421699999996</v>
      </c>
      <c r="H266">
        <v>718.43735600000002</v>
      </c>
      <c r="I266">
        <v>597.65915099999995</v>
      </c>
      <c r="J266">
        <v>637.06969200000003</v>
      </c>
      <c r="K266">
        <v>666.13124000000005</v>
      </c>
      <c r="L266">
        <v>613.18906600000003</v>
      </c>
      <c r="M266">
        <v>608.61493099999996</v>
      </c>
      <c r="N266">
        <v>595.19780200000002</v>
      </c>
      <c r="O266">
        <v>633.59342900000001</v>
      </c>
      <c r="P266">
        <v>707.46214099999997</v>
      </c>
      <c r="Q266">
        <v>692.38323400000002</v>
      </c>
      <c r="R266">
        <v>693.66909099999998</v>
      </c>
      <c r="S266">
        <v>711.07672000000002</v>
      </c>
      <c r="T266">
        <v>626.97618999999997</v>
      </c>
      <c r="U266">
        <v>773.48243100000002</v>
      </c>
      <c r="V266">
        <v>622.07863999999995</v>
      </c>
      <c r="W266">
        <v>660.36016400000005</v>
      </c>
      <c r="X266">
        <v>608.25177299999996</v>
      </c>
      <c r="Y266">
        <v>705.28208099999995</v>
      </c>
      <c r="Z266">
        <v>659.65287999999998</v>
      </c>
      <c r="AA266">
        <v>673.64303299999995</v>
      </c>
      <c r="AB266">
        <v>752.78418499999998</v>
      </c>
      <c r="AC266">
        <v>653.82048599999996</v>
      </c>
      <c r="AD266">
        <v>628.63293699999997</v>
      </c>
      <c r="AE266">
        <v>597.753286</v>
      </c>
    </row>
    <row r="267" spans="1:31" x14ac:dyDescent="0.25">
      <c r="A267" t="s">
        <v>266</v>
      </c>
      <c r="B267">
        <v>647.58333300000004</v>
      </c>
      <c r="C267">
        <v>678.31212100000005</v>
      </c>
      <c r="D267">
        <v>750.08958800000005</v>
      </c>
      <c r="E267">
        <v>609.07098800000006</v>
      </c>
      <c r="F267">
        <v>702.71857599999998</v>
      </c>
      <c r="G267">
        <v>622.56286299999999</v>
      </c>
      <c r="H267">
        <v>713.553448</v>
      </c>
      <c r="I267">
        <v>597.864058</v>
      </c>
      <c r="J267">
        <v>634.08103700000004</v>
      </c>
      <c r="K267">
        <v>664.71095000000003</v>
      </c>
      <c r="L267">
        <v>612.20728899999995</v>
      </c>
      <c r="M267">
        <v>610.010806</v>
      </c>
      <c r="N267">
        <v>592.54945099999998</v>
      </c>
      <c r="O267">
        <v>630.29774099999997</v>
      </c>
      <c r="P267">
        <v>705.75717999999995</v>
      </c>
      <c r="Q267">
        <v>691.73652700000002</v>
      </c>
      <c r="R267">
        <v>686.99636399999997</v>
      </c>
      <c r="S267">
        <v>710.58994700000005</v>
      </c>
      <c r="T267">
        <v>626.70634900000005</v>
      </c>
      <c r="U267">
        <v>770.06077900000003</v>
      </c>
      <c r="V267">
        <v>618.63974499999995</v>
      </c>
      <c r="W267">
        <v>657.481583</v>
      </c>
      <c r="X267">
        <v>605.29609900000003</v>
      </c>
      <c r="Y267">
        <v>702.25202300000001</v>
      </c>
      <c r="Z267">
        <v>656.29542100000003</v>
      </c>
      <c r="AA267">
        <v>672.50532799999996</v>
      </c>
      <c r="AB267">
        <v>746.81450700000005</v>
      </c>
      <c r="AC267">
        <v>651.26188000000002</v>
      </c>
      <c r="AD267">
        <v>627.63988099999995</v>
      </c>
      <c r="AE267">
        <v>595.07583399999999</v>
      </c>
    </row>
    <row r="268" spans="1:31" x14ac:dyDescent="0.25">
      <c r="A268" t="s">
        <v>267</v>
      </c>
      <c r="B268">
        <v>650.626667</v>
      </c>
      <c r="C268">
        <v>674.57878800000003</v>
      </c>
      <c r="D268">
        <v>743.72397100000001</v>
      </c>
      <c r="E268">
        <v>610.58024699999999</v>
      </c>
      <c r="F268">
        <v>697.83759699999996</v>
      </c>
      <c r="G268">
        <v>622.24371399999995</v>
      </c>
      <c r="H268">
        <v>711.30172400000004</v>
      </c>
      <c r="I268">
        <v>597.74403199999995</v>
      </c>
      <c r="J268">
        <v>634.78768200000002</v>
      </c>
      <c r="K268">
        <v>662.15056400000003</v>
      </c>
      <c r="L268">
        <v>607.12528499999996</v>
      </c>
      <c r="M268">
        <v>606.20334000000003</v>
      </c>
      <c r="N268">
        <v>589.96703300000001</v>
      </c>
      <c r="O268">
        <v>627.201232</v>
      </c>
      <c r="P268">
        <v>701.660574</v>
      </c>
      <c r="Q268">
        <v>688.36726499999997</v>
      </c>
      <c r="R268">
        <v>685.35636399999999</v>
      </c>
      <c r="S268">
        <v>703.49735399999997</v>
      </c>
      <c r="T268">
        <v>622.51984100000004</v>
      </c>
      <c r="U268">
        <v>767.84805300000005</v>
      </c>
      <c r="V268">
        <v>618.30499499999996</v>
      </c>
      <c r="W268">
        <v>655.99590699999999</v>
      </c>
      <c r="X268">
        <v>603.25886500000001</v>
      </c>
      <c r="Y268">
        <v>697.80578000000003</v>
      </c>
      <c r="Z268">
        <v>652.579025</v>
      </c>
      <c r="AA268">
        <v>668.34180300000003</v>
      </c>
      <c r="AB268">
        <v>745.01129600000002</v>
      </c>
      <c r="AC268">
        <v>649.63991599999997</v>
      </c>
      <c r="AD268">
        <v>625.70535700000005</v>
      </c>
      <c r="AE268">
        <v>592.67138499999999</v>
      </c>
    </row>
    <row r="269" spans="1:31" x14ac:dyDescent="0.25">
      <c r="A269" t="s">
        <v>268</v>
      </c>
      <c r="B269">
        <v>644.74333300000001</v>
      </c>
      <c r="C269">
        <v>672.03636400000005</v>
      </c>
      <c r="D269">
        <v>738.44309899999996</v>
      </c>
      <c r="E269">
        <v>606.41358000000002</v>
      </c>
      <c r="F269">
        <v>698</v>
      </c>
      <c r="G269">
        <v>621.24177899999995</v>
      </c>
      <c r="H269">
        <v>709.74310300000002</v>
      </c>
      <c r="I269">
        <v>593.20954900000004</v>
      </c>
      <c r="J269">
        <v>628.41815199999996</v>
      </c>
      <c r="K269">
        <v>657.29066</v>
      </c>
      <c r="L269">
        <v>607.77448700000002</v>
      </c>
      <c r="M269">
        <v>602.57072700000003</v>
      </c>
      <c r="N269">
        <v>584.41758200000004</v>
      </c>
      <c r="O269">
        <v>620.37371700000006</v>
      </c>
      <c r="P269">
        <v>699.03394300000002</v>
      </c>
      <c r="Q269">
        <v>685.317365</v>
      </c>
      <c r="R269">
        <v>683.18181800000002</v>
      </c>
      <c r="S269">
        <v>700.28571399999998</v>
      </c>
      <c r="T269">
        <v>619.57936500000005</v>
      </c>
      <c r="U269">
        <v>763.80911700000001</v>
      </c>
      <c r="V269">
        <v>614.25823600000001</v>
      </c>
      <c r="W269">
        <v>654.26603</v>
      </c>
      <c r="X269">
        <v>601.45921999999996</v>
      </c>
      <c r="Y269">
        <v>695.77687900000001</v>
      </c>
      <c r="Z269">
        <v>652.89955699999996</v>
      </c>
      <c r="AA269">
        <v>667.26475400000004</v>
      </c>
      <c r="AB269">
        <v>741.11058300000002</v>
      </c>
      <c r="AC269">
        <v>646.09398099999999</v>
      </c>
      <c r="AD269">
        <v>619.468254</v>
      </c>
      <c r="AE269">
        <v>589.47219399999994</v>
      </c>
    </row>
    <row r="270" spans="1:31" x14ac:dyDescent="0.25">
      <c r="A270" t="s">
        <v>269</v>
      </c>
      <c r="B270">
        <v>640.75</v>
      </c>
      <c r="C270">
        <v>672.37272700000005</v>
      </c>
      <c r="D270">
        <v>736.76271199999996</v>
      </c>
      <c r="E270">
        <v>605.67901199999994</v>
      </c>
      <c r="F270">
        <v>693.27363700000001</v>
      </c>
      <c r="G270">
        <v>618.18568700000003</v>
      </c>
      <c r="H270">
        <v>705.00459799999999</v>
      </c>
      <c r="I270">
        <v>591.57559700000002</v>
      </c>
      <c r="J270">
        <v>631.93192899999997</v>
      </c>
      <c r="K270">
        <v>658.05676300000005</v>
      </c>
      <c r="L270">
        <v>608.28246000000001</v>
      </c>
      <c r="M270">
        <v>601.80451900000003</v>
      </c>
      <c r="N270">
        <v>584.46978000000001</v>
      </c>
      <c r="O270">
        <v>622.58110899999997</v>
      </c>
      <c r="P270">
        <v>698.55613600000004</v>
      </c>
      <c r="Q270">
        <v>681.38123800000005</v>
      </c>
      <c r="R270">
        <v>678.82545500000003</v>
      </c>
      <c r="S270">
        <v>702.24338599999999</v>
      </c>
      <c r="T270">
        <v>620.14682500000004</v>
      </c>
      <c r="U270">
        <v>759.126306</v>
      </c>
      <c r="V270">
        <v>614.72263499999997</v>
      </c>
      <c r="W270">
        <v>648.87448800000004</v>
      </c>
      <c r="X270">
        <v>602.320922</v>
      </c>
      <c r="Y270">
        <v>692.056647</v>
      </c>
      <c r="Z270">
        <v>648.19054700000004</v>
      </c>
      <c r="AA270">
        <v>664.69221300000004</v>
      </c>
      <c r="AB270">
        <v>737.95719399999996</v>
      </c>
      <c r="AC270">
        <v>643.16895499999998</v>
      </c>
      <c r="AD270">
        <v>619.71527800000001</v>
      </c>
      <c r="AE270">
        <v>589.437816</v>
      </c>
    </row>
    <row r="271" spans="1:31" x14ac:dyDescent="0.25">
      <c r="A271" t="s">
        <v>270</v>
      </c>
      <c r="B271">
        <v>636.70000000000005</v>
      </c>
      <c r="C271">
        <v>666.61515199999997</v>
      </c>
      <c r="D271">
        <v>730.38256699999999</v>
      </c>
      <c r="E271">
        <v>599.30864199999996</v>
      </c>
      <c r="F271">
        <v>686.11012200000005</v>
      </c>
      <c r="G271">
        <v>615.15860699999996</v>
      </c>
      <c r="H271">
        <v>702.63275899999996</v>
      </c>
      <c r="I271">
        <v>587.48474799999997</v>
      </c>
      <c r="J271">
        <v>624.99027599999999</v>
      </c>
      <c r="K271">
        <v>652.20450900000003</v>
      </c>
      <c r="L271">
        <v>600.21640100000002</v>
      </c>
      <c r="M271">
        <v>598.38605099999995</v>
      </c>
      <c r="N271">
        <v>584.57142899999997</v>
      </c>
      <c r="O271">
        <v>616.64887099999999</v>
      </c>
      <c r="P271">
        <v>692.14360299999998</v>
      </c>
      <c r="Q271">
        <v>677.329341</v>
      </c>
      <c r="R271">
        <v>675.58545500000002</v>
      </c>
      <c r="S271">
        <v>695.49206300000003</v>
      </c>
      <c r="T271">
        <v>613.81745999999998</v>
      </c>
      <c r="U271">
        <v>756.12155700000005</v>
      </c>
      <c r="V271">
        <v>609.11689699999999</v>
      </c>
      <c r="W271">
        <v>650.47748999999999</v>
      </c>
      <c r="X271">
        <v>600.28546100000005</v>
      </c>
      <c r="Y271">
        <v>689.32485499999996</v>
      </c>
      <c r="Z271">
        <v>645.04874400000006</v>
      </c>
      <c r="AA271">
        <v>660.60122999999999</v>
      </c>
      <c r="AB271">
        <v>734.20511299999998</v>
      </c>
      <c r="AC271">
        <v>642.57022199999994</v>
      </c>
      <c r="AD271">
        <v>614.95138899999995</v>
      </c>
      <c r="AE271">
        <v>586.02325599999995</v>
      </c>
    </row>
    <row r="272" spans="1:31" x14ac:dyDescent="0.25">
      <c r="A272" t="s">
        <v>271</v>
      </c>
      <c r="B272">
        <v>630.98666700000001</v>
      </c>
      <c r="C272">
        <v>657.37878799999999</v>
      </c>
      <c r="D272">
        <v>727.00484300000005</v>
      </c>
      <c r="E272">
        <v>596.33641999999998</v>
      </c>
      <c r="F272">
        <v>685.83648500000004</v>
      </c>
      <c r="G272">
        <v>611.28820099999996</v>
      </c>
      <c r="H272">
        <v>695.90114900000003</v>
      </c>
      <c r="I272">
        <v>582.83885899999996</v>
      </c>
      <c r="J272">
        <v>621.40680699999996</v>
      </c>
      <c r="K272">
        <v>648.25201300000003</v>
      </c>
      <c r="L272">
        <v>602.42141200000003</v>
      </c>
      <c r="M272">
        <v>596.56188599999996</v>
      </c>
      <c r="N272">
        <v>575.81318699999997</v>
      </c>
      <c r="O272">
        <v>616.22792600000002</v>
      </c>
      <c r="P272">
        <v>686.07832900000005</v>
      </c>
      <c r="Q272">
        <v>675.41716599999995</v>
      </c>
      <c r="R272">
        <v>669.32</v>
      </c>
      <c r="S272">
        <v>690.38095199999998</v>
      </c>
      <c r="T272">
        <v>615.16269799999998</v>
      </c>
      <c r="U272">
        <v>750.42735000000005</v>
      </c>
      <c r="V272">
        <v>605.70244400000001</v>
      </c>
      <c r="W272">
        <v>646.84311100000002</v>
      </c>
      <c r="X272">
        <v>594.21631200000002</v>
      </c>
      <c r="Y272">
        <v>686.79653199999996</v>
      </c>
      <c r="Z272">
        <v>640.37075300000004</v>
      </c>
      <c r="AA272">
        <v>656.74795099999994</v>
      </c>
      <c r="AB272">
        <v>729.46135600000002</v>
      </c>
      <c r="AC272">
        <v>637.07180600000004</v>
      </c>
      <c r="AD272">
        <v>610.62698399999999</v>
      </c>
      <c r="AE272">
        <v>581.07684500000005</v>
      </c>
    </row>
    <row r="273" spans="1:31" x14ac:dyDescent="0.25">
      <c r="A273" t="s">
        <v>272</v>
      </c>
      <c r="B273">
        <v>629.13666699999999</v>
      </c>
      <c r="C273">
        <v>656.48181799999998</v>
      </c>
      <c r="D273">
        <v>723.71912799999996</v>
      </c>
      <c r="E273">
        <v>592.66358000000002</v>
      </c>
      <c r="F273">
        <v>683.27363700000001</v>
      </c>
      <c r="G273">
        <v>606.50676999999996</v>
      </c>
      <c r="H273">
        <v>692.54252899999994</v>
      </c>
      <c r="I273">
        <v>579.24734699999999</v>
      </c>
      <c r="J273">
        <v>616.21393799999998</v>
      </c>
      <c r="K273">
        <v>641.80233499999997</v>
      </c>
      <c r="L273">
        <v>593.44646899999998</v>
      </c>
      <c r="M273">
        <v>591.28094299999998</v>
      </c>
      <c r="N273">
        <v>576.66483500000004</v>
      </c>
      <c r="O273">
        <v>608.92607799999996</v>
      </c>
      <c r="P273">
        <v>687.26892999999995</v>
      </c>
      <c r="Q273">
        <v>673.85029899999995</v>
      </c>
      <c r="R273">
        <v>666.19636400000002</v>
      </c>
      <c r="S273">
        <v>685.70105799999999</v>
      </c>
      <c r="T273">
        <v>602.15079400000002</v>
      </c>
      <c r="U273">
        <v>745.97055999999998</v>
      </c>
      <c r="V273">
        <v>601.523911</v>
      </c>
      <c r="W273">
        <v>637.58526600000005</v>
      </c>
      <c r="X273">
        <v>587.74290800000006</v>
      </c>
      <c r="Y273">
        <v>682.17803500000002</v>
      </c>
      <c r="Z273">
        <v>635.59675000000004</v>
      </c>
      <c r="AA273">
        <v>652.05204900000001</v>
      </c>
      <c r="AB273">
        <v>722.51783599999999</v>
      </c>
      <c r="AC273">
        <v>633.41605100000004</v>
      </c>
      <c r="AD273">
        <v>607.04365099999995</v>
      </c>
      <c r="AE273">
        <v>575.55409499999996</v>
      </c>
    </row>
    <row r="274" spans="1:31" x14ac:dyDescent="0.25">
      <c r="A274" t="s">
        <v>273</v>
      </c>
      <c r="B274">
        <v>624.16666699999996</v>
      </c>
      <c r="C274">
        <v>649.99697000000003</v>
      </c>
      <c r="D274">
        <v>715.61259099999995</v>
      </c>
      <c r="E274">
        <v>587.87036999999998</v>
      </c>
      <c r="F274">
        <v>673.36596199999997</v>
      </c>
      <c r="G274">
        <v>604.78916800000002</v>
      </c>
      <c r="H274">
        <v>688.78103399999998</v>
      </c>
      <c r="I274">
        <v>574.05570299999999</v>
      </c>
      <c r="J274">
        <v>611.19610999999998</v>
      </c>
      <c r="K274">
        <v>639.13284999999996</v>
      </c>
      <c r="L274">
        <v>590.67198199999996</v>
      </c>
      <c r="M274">
        <v>585.510806</v>
      </c>
      <c r="N274">
        <v>567.09065899999996</v>
      </c>
      <c r="O274">
        <v>605.92607799999996</v>
      </c>
      <c r="P274">
        <v>679.660574</v>
      </c>
      <c r="Q274">
        <v>664.02594799999997</v>
      </c>
      <c r="R274">
        <v>661.90181800000005</v>
      </c>
      <c r="S274">
        <v>682.06878300000005</v>
      </c>
      <c r="T274">
        <v>602.40476200000001</v>
      </c>
      <c r="U274">
        <v>739.49097800000004</v>
      </c>
      <c r="V274">
        <v>597.16259300000002</v>
      </c>
      <c r="W274">
        <v>634.50613899999996</v>
      </c>
      <c r="X274">
        <v>580.67553199999998</v>
      </c>
      <c r="Y274">
        <v>674.19653200000005</v>
      </c>
      <c r="Z274">
        <v>632.83751800000005</v>
      </c>
      <c r="AA274">
        <v>646.90655700000002</v>
      </c>
      <c r="AB274">
        <v>718.33947699999999</v>
      </c>
      <c r="AC274">
        <v>627.42660999999998</v>
      </c>
      <c r="AD274">
        <v>603.16865099999995</v>
      </c>
      <c r="AE274">
        <v>573.48533899999995</v>
      </c>
    </row>
    <row r="275" spans="1:31" x14ac:dyDescent="0.25">
      <c r="A275" t="s">
        <v>274</v>
      </c>
      <c r="B275">
        <v>618.623333</v>
      </c>
      <c r="C275">
        <v>646.78181800000004</v>
      </c>
      <c r="D275">
        <v>710.85714299999995</v>
      </c>
      <c r="E275">
        <v>582.65432099999998</v>
      </c>
      <c r="F275">
        <v>670.46496100000002</v>
      </c>
      <c r="G275">
        <v>597.64796899999999</v>
      </c>
      <c r="H275">
        <v>681.26724100000001</v>
      </c>
      <c r="I275">
        <v>567.58620699999994</v>
      </c>
      <c r="J275">
        <v>603.71474899999998</v>
      </c>
      <c r="K275">
        <v>630.86634500000002</v>
      </c>
      <c r="L275">
        <v>585.47608200000002</v>
      </c>
      <c r="M275">
        <v>578.88113899999996</v>
      </c>
      <c r="N275">
        <v>564.65934100000004</v>
      </c>
      <c r="O275">
        <v>596.42710499999998</v>
      </c>
      <c r="P275">
        <v>679.10443899999996</v>
      </c>
      <c r="Q275">
        <v>658.01995999999997</v>
      </c>
      <c r="R275">
        <v>658.99636399999997</v>
      </c>
      <c r="S275">
        <v>676.55555600000002</v>
      </c>
      <c r="T275">
        <v>592.75</v>
      </c>
      <c r="U275">
        <v>734.946819</v>
      </c>
      <c r="V275">
        <v>588.24654599999997</v>
      </c>
      <c r="W275">
        <v>629.81855399999995</v>
      </c>
      <c r="X275">
        <v>577.11170200000004</v>
      </c>
      <c r="Y275">
        <v>669.23121400000002</v>
      </c>
      <c r="Z275">
        <v>622.89808000000005</v>
      </c>
      <c r="AA275">
        <v>641.31270500000005</v>
      </c>
      <c r="AB275">
        <v>711.53151000000003</v>
      </c>
      <c r="AC275">
        <v>623.68637799999999</v>
      </c>
      <c r="AD275">
        <v>598.25297599999999</v>
      </c>
      <c r="AE275">
        <v>569.52982799999995</v>
      </c>
    </row>
    <row r="276" spans="1:31" x14ac:dyDescent="0.25">
      <c r="A276" t="s">
        <v>275</v>
      </c>
      <c r="B276">
        <v>612.01</v>
      </c>
      <c r="C276">
        <v>641.34848499999998</v>
      </c>
      <c r="D276">
        <v>702.49878899999999</v>
      </c>
      <c r="E276">
        <v>576.16358000000002</v>
      </c>
      <c r="F276">
        <v>664.69187999999997</v>
      </c>
      <c r="G276">
        <v>594.57446800000002</v>
      </c>
      <c r="H276">
        <v>675.70977000000005</v>
      </c>
      <c r="I276">
        <v>564.76989400000002</v>
      </c>
      <c r="J276">
        <v>600.97892999999999</v>
      </c>
      <c r="K276">
        <v>626.33252800000002</v>
      </c>
      <c r="L276">
        <v>582.43507999999997</v>
      </c>
      <c r="M276">
        <v>575.09921399999996</v>
      </c>
      <c r="N276">
        <v>554.35988999999995</v>
      </c>
      <c r="O276">
        <v>597.01642700000002</v>
      </c>
      <c r="P276">
        <v>666.81723199999999</v>
      </c>
      <c r="Q276">
        <v>651.87025900000003</v>
      </c>
      <c r="R276">
        <v>646.91636400000004</v>
      </c>
      <c r="S276">
        <v>669.43121699999995</v>
      </c>
      <c r="T276">
        <v>592.27381000000003</v>
      </c>
      <c r="U276">
        <v>726.54605900000001</v>
      </c>
      <c r="V276">
        <v>587.89054199999998</v>
      </c>
      <c r="W276">
        <v>624.64802199999997</v>
      </c>
      <c r="X276">
        <v>573.15780099999995</v>
      </c>
      <c r="Y276">
        <v>665.92254300000002</v>
      </c>
      <c r="Z276">
        <v>622.25406199999998</v>
      </c>
      <c r="AA276">
        <v>636.48483599999997</v>
      </c>
      <c r="AB276">
        <v>703.73483899999997</v>
      </c>
      <c r="AC276">
        <v>617.67053899999996</v>
      </c>
      <c r="AD276">
        <v>594.54067499999996</v>
      </c>
      <c r="AE276">
        <v>564.64004</v>
      </c>
    </row>
    <row r="277" spans="1:31" x14ac:dyDescent="0.25">
      <c r="A277" t="s">
        <v>276</v>
      </c>
      <c r="B277">
        <v>608.39333299999998</v>
      </c>
      <c r="C277">
        <v>638.081818</v>
      </c>
      <c r="D277">
        <v>697.30750599999999</v>
      </c>
      <c r="E277">
        <v>575.66975300000001</v>
      </c>
      <c r="F277">
        <v>658.78754200000003</v>
      </c>
      <c r="G277">
        <v>586.07543499999997</v>
      </c>
      <c r="H277">
        <v>671.021839</v>
      </c>
      <c r="I277">
        <v>560.19695000000002</v>
      </c>
      <c r="J277">
        <v>596.77147500000001</v>
      </c>
      <c r="K277">
        <v>620.864734</v>
      </c>
      <c r="L277">
        <v>573.90432799999996</v>
      </c>
      <c r="M277">
        <v>572.10707300000001</v>
      </c>
      <c r="N277">
        <v>558.37362599999994</v>
      </c>
      <c r="O277">
        <v>585.18685800000003</v>
      </c>
      <c r="P277">
        <v>665.75979099999995</v>
      </c>
      <c r="Q277">
        <v>647.69860300000005</v>
      </c>
      <c r="R277">
        <v>642.97818199999995</v>
      </c>
      <c r="S277">
        <v>664.70105799999999</v>
      </c>
      <c r="T277">
        <v>584.74603200000001</v>
      </c>
      <c r="U277">
        <v>719.79202299999997</v>
      </c>
      <c r="V277">
        <v>582.30286899999999</v>
      </c>
      <c r="W277">
        <v>619.353342</v>
      </c>
      <c r="X277">
        <v>571.18262400000003</v>
      </c>
      <c r="Y277">
        <v>658.10173399999996</v>
      </c>
      <c r="Z277">
        <v>616.992614</v>
      </c>
      <c r="AA277">
        <v>630.95450800000003</v>
      </c>
      <c r="AB277">
        <v>697.82818099999997</v>
      </c>
      <c r="AC277">
        <v>613.721225</v>
      </c>
      <c r="AD277">
        <v>589.42757900000004</v>
      </c>
      <c r="AE277">
        <v>559.31850399999996</v>
      </c>
    </row>
    <row r="278" spans="1:31" x14ac:dyDescent="0.25">
      <c r="A278" t="s">
        <v>277</v>
      </c>
      <c r="B278">
        <v>601.99</v>
      </c>
      <c r="C278">
        <v>630.16666699999996</v>
      </c>
      <c r="D278">
        <v>693.82082300000002</v>
      </c>
      <c r="E278">
        <v>570.75</v>
      </c>
      <c r="F278">
        <v>653.05339300000003</v>
      </c>
      <c r="G278">
        <v>583.37330799999995</v>
      </c>
      <c r="H278">
        <v>665.78448300000002</v>
      </c>
      <c r="I278">
        <v>555.19496000000004</v>
      </c>
      <c r="J278">
        <v>593.45542899999998</v>
      </c>
      <c r="K278">
        <v>616.074477</v>
      </c>
      <c r="L278">
        <v>572.02505699999995</v>
      </c>
      <c r="M278">
        <v>565.090373</v>
      </c>
      <c r="N278">
        <v>545.97252700000001</v>
      </c>
      <c r="O278">
        <v>584.16427099999999</v>
      </c>
      <c r="P278">
        <v>661.00783300000001</v>
      </c>
      <c r="Q278">
        <v>643.03592800000001</v>
      </c>
      <c r="R278">
        <v>639.567273</v>
      </c>
      <c r="S278">
        <v>659.35449700000004</v>
      </c>
      <c r="T278">
        <v>583.87698399999999</v>
      </c>
      <c r="U278">
        <v>713.46533699999998</v>
      </c>
      <c r="V278">
        <v>579.10308199999997</v>
      </c>
      <c r="W278">
        <v>614.62892199999999</v>
      </c>
      <c r="X278">
        <v>566.08687899999995</v>
      </c>
      <c r="Y278">
        <v>653.43583799999999</v>
      </c>
      <c r="Z278">
        <v>611.71491900000001</v>
      </c>
      <c r="AA278">
        <v>626.44508199999996</v>
      </c>
      <c r="AB278">
        <v>694.45124899999996</v>
      </c>
      <c r="AC278">
        <v>607.97782500000005</v>
      </c>
      <c r="AD278">
        <v>586.99305600000002</v>
      </c>
      <c r="AE278">
        <v>557.044489</v>
      </c>
    </row>
    <row r="279" spans="1:31" x14ac:dyDescent="0.25">
      <c r="A279" t="s">
        <v>278</v>
      </c>
      <c r="B279">
        <v>597.28</v>
      </c>
      <c r="C279">
        <v>628.29696999999999</v>
      </c>
      <c r="D279">
        <v>688.12106500000004</v>
      </c>
      <c r="E279">
        <v>568.13271599999996</v>
      </c>
      <c r="F279">
        <v>649.73081200000001</v>
      </c>
      <c r="G279">
        <v>578.85299799999996</v>
      </c>
      <c r="H279">
        <v>661.78448300000002</v>
      </c>
      <c r="I279">
        <v>549.40848800000003</v>
      </c>
      <c r="J279">
        <v>589.88168599999995</v>
      </c>
      <c r="K279">
        <v>612.61392899999998</v>
      </c>
      <c r="L279">
        <v>567.35535300000004</v>
      </c>
      <c r="M279">
        <v>561.38408600000002</v>
      </c>
      <c r="N279">
        <v>543.11538499999995</v>
      </c>
      <c r="O279">
        <v>581.41067799999996</v>
      </c>
      <c r="P279">
        <v>659.14621399999999</v>
      </c>
      <c r="Q279">
        <v>636.670659</v>
      </c>
      <c r="R279">
        <v>637.32363599999996</v>
      </c>
      <c r="S279">
        <v>658.21957699999996</v>
      </c>
      <c r="T279">
        <v>578.08333300000004</v>
      </c>
      <c r="U279">
        <v>709.57264999999995</v>
      </c>
      <c r="V279">
        <v>574.50903300000004</v>
      </c>
      <c r="W279">
        <v>613.17462499999999</v>
      </c>
      <c r="X279">
        <v>564.32624099999998</v>
      </c>
      <c r="Y279">
        <v>646.39768800000002</v>
      </c>
      <c r="Z279">
        <v>609.49482999999998</v>
      </c>
      <c r="AA279">
        <v>620.62663899999995</v>
      </c>
      <c r="AB279">
        <v>688.18727699999999</v>
      </c>
      <c r="AC279">
        <v>602.76663099999996</v>
      </c>
      <c r="AD279">
        <v>580.96726200000001</v>
      </c>
      <c r="AE279">
        <v>553.651163</v>
      </c>
    </row>
    <row r="280" spans="1:31" x14ac:dyDescent="0.25">
      <c r="A280" t="s">
        <v>279</v>
      </c>
      <c r="B280">
        <v>597.91999999999996</v>
      </c>
      <c r="C280">
        <v>623.17878800000005</v>
      </c>
      <c r="D280">
        <v>681.32203400000003</v>
      </c>
      <c r="E280">
        <v>562.59259299999997</v>
      </c>
      <c r="F280">
        <v>643.84538399999997</v>
      </c>
      <c r="G280">
        <v>576.37330799999995</v>
      </c>
      <c r="H280">
        <v>657.19023000000004</v>
      </c>
      <c r="I280">
        <v>549.85543800000005</v>
      </c>
      <c r="J280">
        <v>586.55915700000003</v>
      </c>
      <c r="K280">
        <v>607.69202900000005</v>
      </c>
      <c r="L280">
        <v>559.42824599999994</v>
      </c>
      <c r="M280">
        <v>556.50982299999998</v>
      </c>
      <c r="N280">
        <v>540.35439599999995</v>
      </c>
      <c r="O280">
        <v>574.13963000000001</v>
      </c>
      <c r="P280">
        <v>657.85900800000002</v>
      </c>
      <c r="Q280">
        <v>631.58682599999997</v>
      </c>
      <c r="R280">
        <v>630.30181800000003</v>
      </c>
      <c r="S280">
        <v>654.02910099999997</v>
      </c>
      <c r="T280">
        <v>575.65079400000002</v>
      </c>
      <c r="U280">
        <v>705.82621099999994</v>
      </c>
      <c r="V280">
        <v>571.97449500000005</v>
      </c>
      <c r="W280">
        <v>604.48840399999995</v>
      </c>
      <c r="X280">
        <v>559.89361699999995</v>
      </c>
      <c r="Y280">
        <v>643.09711000000004</v>
      </c>
      <c r="Z280">
        <v>605.86558300000002</v>
      </c>
      <c r="AA280">
        <v>618.15696700000001</v>
      </c>
      <c r="AB280">
        <v>684.18787199999997</v>
      </c>
      <c r="AC280">
        <v>600.52798299999995</v>
      </c>
      <c r="AD280">
        <v>577.39583300000004</v>
      </c>
      <c r="AE280">
        <v>548.90293199999996</v>
      </c>
    </row>
    <row r="281" spans="1:31" x14ac:dyDescent="0.25">
      <c r="A281" t="s">
        <v>280</v>
      </c>
      <c r="B281">
        <v>591.34</v>
      </c>
      <c r="C281">
        <v>618.89393900000005</v>
      </c>
      <c r="D281">
        <v>678.47457599999996</v>
      </c>
      <c r="E281">
        <v>561.01543200000003</v>
      </c>
      <c r="F281">
        <v>641.91657399999997</v>
      </c>
      <c r="G281">
        <v>575.10058000000004</v>
      </c>
      <c r="H281">
        <v>653.47988499999997</v>
      </c>
      <c r="I281">
        <v>544.30968199999995</v>
      </c>
      <c r="J281">
        <v>584.36142600000005</v>
      </c>
      <c r="K281">
        <v>603.53462200000001</v>
      </c>
      <c r="L281">
        <v>558.83143500000006</v>
      </c>
      <c r="M281">
        <v>555.38605099999995</v>
      </c>
      <c r="N281">
        <v>540.96703300000001</v>
      </c>
      <c r="O281">
        <v>568.31827499999997</v>
      </c>
      <c r="P281">
        <v>647.46214099999997</v>
      </c>
      <c r="Q281">
        <v>628.02395200000001</v>
      </c>
      <c r="R281">
        <v>626.67636400000004</v>
      </c>
      <c r="S281">
        <v>649.21428600000002</v>
      </c>
      <c r="T281">
        <v>571.86507900000004</v>
      </c>
      <c r="U281">
        <v>699.08831899999996</v>
      </c>
      <c r="V281">
        <v>569.30393200000003</v>
      </c>
      <c r="W281">
        <v>603.05729899999994</v>
      </c>
      <c r="X281">
        <v>554.53900699999997</v>
      </c>
      <c r="Y281">
        <v>637.19421999999997</v>
      </c>
      <c r="Z281">
        <v>599.50960099999998</v>
      </c>
      <c r="AA281">
        <v>612.94713100000001</v>
      </c>
      <c r="AB281">
        <v>680.681332</v>
      </c>
      <c r="AC281">
        <v>599.06230200000005</v>
      </c>
      <c r="AD281">
        <v>571.70436500000005</v>
      </c>
      <c r="AE281">
        <v>543.04246699999999</v>
      </c>
    </row>
    <row r="282" spans="1:31" x14ac:dyDescent="0.25">
      <c r="A282" t="s">
        <v>281</v>
      </c>
      <c r="B282">
        <v>583.47333300000003</v>
      </c>
      <c r="C282">
        <v>617.87272700000005</v>
      </c>
      <c r="D282">
        <v>675.72154999999998</v>
      </c>
      <c r="E282">
        <v>559.12654299999997</v>
      </c>
      <c r="F282">
        <v>638.02002200000004</v>
      </c>
      <c r="G282">
        <v>568.45454500000005</v>
      </c>
      <c r="H282">
        <v>651.31436799999994</v>
      </c>
      <c r="I282">
        <v>542.50994700000001</v>
      </c>
      <c r="J282">
        <v>579.07617500000003</v>
      </c>
      <c r="K282">
        <v>601.62479900000005</v>
      </c>
      <c r="L282">
        <v>556.27334900000005</v>
      </c>
      <c r="M282">
        <v>550.41944999999998</v>
      </c>
      <c r="N282">
        <v>535.10164799999995</v>
      </c>
      <c r="O282">
        <v>571.788501</v>
      </c>
      <c r="P282">
        <v>644.54830300000003</v>
      </c>
      <c r="Q282">
        <v>626.40319399999998</v>
      </c>
      <c r="R282">
        <v>627.28</v>
      </c>
      <c r="S282">
        <v>645.26454999999999</v>
      </c>
      <c r="T282">
        <v>566.46428600000002</v>
      </c>
      <c r="U282">
        <v>695.03228899999999</v>
      </c>
      <c r="V282">
        <v>565.095643</v>
      </c>
      <c r="W282">
        <v>599.17326100000002</v>
      </c>
      <c r="X282">
        <v>550.31737599999997</v>
      </c>
      <c r="Y282">
        <v>635.87398800000005</v>
      </c>
      <c r="Z282">
        <v>600.11669099999995</v>
      </c>
      <c r="AA282">
        <v>610.27745900000002</v>
      </c>
      <c r="AB282">
        <v>678.08204499999999</v>
      </c>
      <c r="AC282">
        <v>593.07602999999995</v>
      </c>
      <c r="AD282">
        <v>570.31448399999999</v>
      </c>
      <c r="AE282">
        <v>541.79272000000003</v>
      </c>
    </row>
    <row r="283" spans="1:31" x14ac:dyDescent="0.25">
      <c r="A283" t="s">
        <v>282</v>
      </c>
      <c r="B283">
        <v>586.84666700000002</v>
      </c>
      <c r="C283">
        <v>614.40606100000002</v>
      </c>
      <c r="D283">
        <v>670.10411599999998</v>
      </c>
      <c r="E283">
        <v>551.97530900000004</v>
      </c>
      <c r="F283">
        <v>634.10011099999997</v>
      </c>
      <c r="G283">
        <v>564.20889699999998</v>
      </c>
      <c r="H283">
        <v>647.41436799999997</v>
      </c>
      <c r="I283">
        <v>539.11803699999996</v>
      </c>
      <c r="J283">
        <v>577.01944900000001</v>
      </c>
      <c r="K283">
        <v>598.79106300000001</v>
      </c>
      <c r="L283">
        <v>550.98177699999997</v>
      </c>
      <c r="M283">
        <v>544.87524599999995</v>
      </c>
      <c r="N283">
        <v>532.04670299999998</v>
      </c>
      <c r="O283">
        <v>569.63039000000003</v>
      </c>
      <c r="P283">
        <v>647.57441300000005</v>
      </c>
      <c r="Q283">
        <v>620.62674700000002</v>
      </c>
      <c r="R283">
        <v>626.24727299999995</v>
      </c>
      <c r="S283">
        <v>642.56084699999997</v>
      </c>
      <c r="T283">
        <v>562.75396799999999</v>
      </c>
      <c r="U283">
        <v>693.50902199999996</v>
      </c>
      <c r="V283">
        <v>560.41126499999996</v>
      </c>
      <c r="W283">
        <v>594.76807599999995</v>
      </c>
      <c r="X283">
        <v>547.35283700000002</v>
      </c>
      <c r="Y283">
        <v>630.87630100000001</v>
      </c>
      <c r="Z283">
        <v>594.25996999999995</v>
      </c>
      <c r="AA283">
        <v>608.06229499999995</v>
      </c>
      <c r="AB283">
        <v>673.28834700000004</v>
      </c>
      <c r="AC283">
        <v>589.98732800000005</v>
      </c>
      <c r="AD283">
        <v>566.98710300000005</v>
      </c>
      <c r="AE283">
        <v>538.91203199999995</v>
      </c>
    </row>
    <row r="284" spans="1:31" x14ac:dyDescent="0.25">
      <c r="A284" t="s">
        <v>283</v>
      </c>
      <c r="B284">
        <v>577.6</v>
      </c>
      <c r="C284">
        <v>609.20000000000005</v>
      </c>
      <c r="D284">
        <v>668.53026599999998</v>
      </c>
      <c r="E284">
        <v>553.58333300000004</v>
      </c>
      <c r="F284">
        <v>630.53948800000001</v>
      </c>
      <c r="G284">
        <v>564.82398499999999</v>
      </c>
      <c r="H284">
        <v>645.81896600000005</v>
      </c>
      <c r="I284">
        <v>535.58023900000001</v>
      </c>
      <c r="J284">
        <v>573.61750400000005</v>
      </c>
      <c r="K284">
        <v>595.26811599999996</v>
      </c>
      <c r="L284">
        <v>551.25056900000004</v>
      </c>
      <c r="M284">
        <v>546.80157199999996</v>
      </c>
      <c r="N284">
        <v>530.53846199999998</v>
      </c>
      <c r="O284">
        <v>566.09856300000001</v>
      </c>
      <c r="P284">
        <v>643.07310700000005</v>
      </c>
      <c r="Q284">
        <v>619.14770499999997</v>
      </c>
      <c r="R284">
        <v>616.70909099999994</v>
      </c>
      <c r="S284">
        <v>640.90211599999998</v>
      </c>
      <c r="T284">
        <v>564.75</v>
      </c>
      <c r="U284">
        <v>687.852802</v>
      </c>
      <c r="V284">
        <v>559.48990400000002</v>
      </c>
      <c r="W284">
        <v>594.25784399999998</v>
      </c>
      <c r="X284">
        <v>547.10638300000005</v>
      </c>
      <c r="Y284">
        <v>629.20693600000004</v>
      </c>
      <c r="Z284">
        <v>593.16248199999995</v>
      </c>
      <c r="AA284">
        <v>604.43565599999999</v>
      </c>
      <c r="AB284">
        <v>668.777646</v>
      </c>
      <c r="AC284">
        <v>586.88384399999995</v>
      </c>
      <c r="AD284">
        <v>565.79464299999995</v>
      </c>
      <c r="AE284">
        <v>534.17896900000005</v>
      </c>
    </row>
    <row r="285" spans="1:31" x14ac:dyDescent="0.25">
      <c r="A285" t="s">
        <v>284</v>
      </c>
      <c r="B285">
        <v>578.36666700000001</v>
      </c>
      <c r="C285">
        <v>609.09090900000001</v>
      </c>
      <c r="D285">
        <v>663.02905599999997</v>
      </c>
      <c r="E285">
        <v>544.72839499999998</v>
      </c>
      <c r="F285">
        <v>626.11345900000003</v>
      </c>
      <c r="G285">
        <v>560.10638300000005</v>
      </c>
      <c r="H285">
        <v>639.61321799999996</v>
      </c>
      <c r="I285">
        <v>529.50066300000003</v>
      </c>
      <c r="J285">
        <v>567.68557499999997</v>
      </c>
      <c r="K285">
        <v>590.37520099999995</v>
      </c>
      <c r="L285">
        <v>547.32346199999995</v>
      </c>
      <c r="M285">
        <v>543.143418</v>
      </c>
      <c r="N285">
        <v>527.60714299999995</v>
      </c>
      <c r="O285">
        <v>561.58521599999995</v>
      </c>
      <c r="P285">
        <v>634.19582200000002</v>
      </c>
      <c r="Q285">
        <v>611.15968099999998</v>
      </c>
      <c r="R285">
        <v>615.01818200000002</v>
      </c>
      <c r="S285">
        <v>636.73015899999996</v>
      </c>
      <c r="T285">
        <v>558.27777800000001</v>
      </c>
      <c r="U285">
        <v>681.56410300000005</v>
      </c>
      <c r="V285">
        <v>552.48459100000002</v>
      </c>
      <c r="W285">
        <v>587.12824000000001</v>
      </c>
      <c r="X285">
        <v>541.77305000000001</v>
      </c>
      <c r="Y285">
        <v>622.25202300000001</v>
      </c>
      <c r="Z285">
        <v>586.98375199999998</v>
      </c>
      <c r="AA285">
        <v>600.26557400000002</v>
      </c>
      <c r="AB285">
        <v>663.84542199999999</v>
      </c>
      <c r="AC285">
        <v>580.86905999999999</v>
      </c>
      <c r="AD285">
        <v>558.32341299999996</v>
      </c>
      <c r="AE285">
        <v>532.17391299999997</v>
      </c>
    </row>
    <row r="286" spans="1:31" x14ac:dyDescent="0.25">
      <c r="A286" t="s">
        <v>285</v>
      </c>
      <c r="B286">
        <v>575.21333300000003</v>
      </c>
      <c r="C286">
        <v>602.99090899999999</v>
      </c>
      <c r="D286">
        <v>661.18401900000003</v>
      </c>
      <c r="E286">
        <v>543.45061699999997</v>
      </c>
      <c r="F286">
        <v>622.64961100000005</v>
      </c>
      <c r="G286">
        <v>556.98645999999997</v>
      </c>
      <c r="H286">
        <v>635.23678199999995</v>
      </c>
      <c r="I286">
        <v>528.00331600000004</v>
      </c>
      <c r="J286">
        <v>566.27552700000001</v>
      </c>
      <c r="K286">
        <v>584.92149800000004</v>
      </c>
      <c r="L286">
        <v>541.32118500000001</v>
      </c>
      <c r="M286">
        <v>538.02946999999995</v>
      </c>
      <c r="N286">
        <v>525.36263699999995</v>
      </c>
      <c r="O286">
        <v>556.08418900000004</v>
      </c>
      <c r="P286">
        <v>630.79634499999997</v>
      </c>
      <c r="Q286">
        <v>611.20558900000003</v>
      </c>
      <c r="R286">
        <v>611.18909099999996</v>
      </c>
      <c r="S286">
        <v>634.19576700000005</v>
      </c>
      <c r="T286">
        <v>551.74206300000003</v>
      </c>
      <c r="U286">
        <v>677.38841400000001</v>
      </c>
      <c r="V286">
        <v>553.05525999999998</v>
      </c>
      <c r="W286">
        <v>583.73124099999995</v>
      </c>
      <c r="X286">
        <v>537.77127700000005</v>
      </c>
      <c r="Y286">
        <v>620.76184999999998</v>
      </c>
      <c r="Z286">
        <v>583.61299899999995</v>
      </c>
      <c r="AA286">
        <v>596.42049199999997</v>
      </c>
      <c r="AB286">
        <v>659.59512500000005</v>
      </c>
      <c r="AC286">
        <v>579.54382299999997</v>
      </c>
      <c r="AD286">
        <v>557.30456300000003</v>
      </c>
      <c r="AE286">
        <v>526.80586500000004</v>
      </c>
    </row>
    <row r="287" spans="1:31" x14ac:dyDescent="0.25">
      <c r="A287" t="s">
        <v>286</v>
      </c>
      <c r="B287">
        <v>566.57000000000005</v>
      </c>
      <c r="C287">
        <v>592.12727299999995</v>
      </c>
      <c r="D287">
        <v>651</v>
      </c>
      <c r="E287">
        <v>539.18827199999998</v>
      </c>
      <c r="F287">
        <v>617.17575099999999</v>
      </c>
      <c r="G287">
        <v>553.38104399999997</v>
      </c>
      <c r="H287">
        <v>629.46666700000003</v>
      </c>
      <c r="I287">
        <v>522.34814300000005</v>
      </c>
      <c r="J287">
        <v>561.01458700000001</v>
      </c>
      <c r="K287">
        <v>581.23550699999998</v>
      </c>
      <c r="L287">
        <v>539.883827</v>
      </c>
      <c r="M287">
        <v>536.36247500000002</v>
      </c>
      <c r="N287">
        <v>522.17307700000003</v>
      </c>
      <c r="O287">
        <v>552.30184799999995</v>
      </c>
      <c r="P287">
        <v>623.27937299999996</v>
      </c>
      <c r="Q287">
        <v>606.62674700000002</v>
      </c>
      <c r="R287">
        <v>602.44000000000005</v>
      </c>
      <c r="S287">
        <v>625.32539699999995</v>
      </c>
      <c r="T287">
        <v>548.80158700000004</v>
      </c>
      <c r="U287">
        <v>672.18518500000005</v>
      </c>
      <c r="V287">
        <v>546.97236999999996</v>
      </c>
      <c r="W287">
        <v>576.99590699999999</v>
      </c>
      <c r="X287">
        <v>530.69680900000003</v>
      </c>
      <c r="Y287">
        <v>612.77341000000001</v>
      </c>
      <c r="Z287">
        <v>577.14032499999996</v>
      </c>
      <c r="AA287">
        <v>590.39262299999996</v>
      </c>
      <c r="AB287">
        <v>653.33472099999994</v>
      </c>
      <c r="AC287">
        <v>574.20168999999999</v>
      </c>
      <c r="AD287">
        <v>552.40476200000001</v>
      </c>
      <c r="AE287">
        <v>523.38725999999997</v>
      </c>
    </row>
    <row r="288" spans="1:31" x14ac:dyDescent="0.25">
      <c r="A288" t="s">
        <v>287</v>
      </c>
      <c r="B288">
        <v>565.22333300000003</v>
      </c>
      <c r="C288">
        <v>587.724242</v>
      </c>
      <c r="D288">
        <v>646.87167099999999</v>
      </c>
      <c r="E288">
        <v>534.67283999999995</v>
      </c>
      <c r="F288">
        <v>612.42602899999997</v>
      </c>
      <c r="G288">
        <v>547.03288199999997</v>
      </c>
      <c r="H288">
        <v>623.29310299999997</v>
      </c>
      <c r="I288">
        <v>517.43832899999995</v>
      </c>
      <c r="J288">
        <v>554.07941700000003</v>
      </c>
      <c r="K288">
        <v>574.01811599999996</v>
      </c>
      <c r="L288">
        <v>536.72209599999996</v>
      </c>
      <c r="M288">
        <v>533.95776000000001</v>
      </c>
      <c r="N288">
        <v>523.46978000000001</v>
      </c>
      <c r="O288">
        <v>546.24024599999996</v>
      </c>
      <c r="P288">
        <v>620.42558699999995</v>
      </c>
      <c r="Q288">
        <v>599.67465100000004</v>
      </c>
      <c r="R288">
        <v>601.72727299999997</v>
      </c>
      <c r="S288">
        <v>619.33068800000001</v>
      </c>
      <c r="T288">
        <v>547.28968299999997</v>
      </c>
      <c r="U288">
        <v>664.90978199999995</v>
      </c>
      <c r="V288">
        <v>539.89054199999998</v>
      </c>
      <c r="W288">
        <v>571.45156899999995</v>
      </c>
      <c r="X288">
        <v>528.96985800000004</v>
      </c>
      <c r="Y288">
        <v>611.46705199999997</v>
      </c>
      <c r="Z288">
        <v>571.95568700000001</v>
      </c>
      <c r="AA288">
        <v>585.17131099999995</v>
      </c>
      <c r="AB288">
        <v>648.567182</v>
      </c>
      <c r="AC288">
        <v>566.95037000000002</v>
      </c>
      <c r="AD288">
        <v>548.405754</v>
      </c>
      <c r="AE288">
        <v>520.12032399999998</v>
      </c>
    </row>
    <row r="289" spans="1:31" x14ac:dyDescent="0.25">
      <c r="A289" t="s">
        <v>288</v>
      </c>
      <c r="B289">
        <v>556.376667</v>
      </c>
      <c r="C289">
        <v>586.45454500000005</v>
      </c>
      <c r="D289">
        <v>637.64648899999997</v>
      </c>
      <c r="E289">
        <v>533.26851899999997</v>
      </c>
      <c r="F289">
        <v>605.49276999999995</v>
      </c>
      <c r="G289">
        <v>542.24177899999995</v>
      </c>
      <c r="H289">
        <v>618.60747100000003</v>
      </c>
      <c r="I289">
        <v>511.72015900000002</v>
      </c>
      <c r="J289">
        <v>551.244733</v>
      </c>
      <c r="K289">
        <v>568.48228700000004</v>
      </c>
      <c r="L289">
        <v>536.82460100000003</v>
      </c>
      <c r="M289">
        <v>534.22003900000004</v>
      </c>
      <c r="N289">
        <v>522.60988999999995</v>
      </c>
      <c r="O289">
        <v>537.45585200000005</v>
      </c>
      <c r="P289">
        <v>608.45169699999997</v>
      </c>
      <c r="Q289">
        <v>593.75049899999999</v>
      </c>
      <c r="R289">
        <v>595.97818199999995</v>
      </c>
      <c r="S289">
        <v>616.19047599999999</v>
      </c>
      <c r="T289">
        <v>537.86904800000002</v>
      </c>
      <c r="U289">
        <v>660.38081699999998</v>
      </c>
      <c r="V289">
        <v>536.55260399999997</v>
      </c>
      <c r="W289">
        <v>571.16916800000001</v>
      </c>
      <c r="X289">
        <v>524.69680900000003</v>
      </c>
      <c r="Y289">
        <v>602.60693600000002</v>
      </c>
      <c r="Z289">
        <v>568.19350099999997</v>
      </c>
      <c r="AA289">
        <v>580.20245899999998</v>
      </c>
      <c r="AB289">
        <v>640.35315100000003</v>
      </c>
      <c r="AC289">
        <v>564.34635700000001</v>
      </c>
      <c r="AD289">
        <v>539.57043699999997</v>
      </c>
      <c r="AE289">
        <v>514.08088999999995</v>
      </c>
    </row>
    <row r="290" spans="1:31" x14ac:dyDescent="0.25">
      <c r="A290" t="s">
        <v>289</v>
      </c>
      <c r="B290">
        <v>551.85</v>
      </c>
      <c r="C290">
        <v>578.75757599999997</v>
      </c>
      <c r="D290">
        <v>631.98305100000005</v>
      </c>
      <c r="E290">
        <v>527.56790100000001</v>
      </c>
      <c r="F290">
        <v>600.39265899999998</v>
      </c>
      <c r="G290">
        <v>535.25918799999999</v>
      </c>
      <c r="H290">
        <v>611.81092000000001</v>
      </c>
      <c r="I290">
        <v>507.45424400000002</v>
      </c>
      <c r="J290">
        <v>545.02917300000001</v>
      </c>
      <c r="K290">
        <v>566.736312</v>
      </c>
      <c r="L290">
        <v>534.69476099999997</v>
      </c>
      <c r="M290">
        <v>534.37524599999995</v>
      </c>
      <c r="N290">
        <v>525.56868099999997</v>
      </c>
      <c r="O290">
        <v>536.84599600000001</v>
      </c>
      <c r="P290">
        <v>606.39164500000004</v>
      </c>
      <c r="Q290">
        <v>584.71656700000005</v>
      </c>
      <c r="R290">
        <v>590.26545499999997</v>
      </c>
      <c r="S290">
        <v>608.35449700000004</v>
      </c>
      <c r="T290">
        <v>537.04365099999995</v>
      </c>
      <c r="U290">
        <v>653.28205100000002</v>
      </c>
      <c r="V290">
        <v>529.45696099999998</v>
      </c>
      <c r="W290">
        <v>563.03547100000003</v>
      </c>
      <c r="X290">
        <v>523.42375900000002</v>
      </c>
      <c r="Y290">
        <v>596.27630099999999</v>
      </c>
      <c r="Z290">
        <v>561.71639600000003</v>
      </c>
      <c r="AA290">
        <v>575.20491800000002</v>
      </c>
      <c r="AB290">
        <v>633.73067800000001</v>
      </c>
      <c r="AC290">
        <v>556.61879599999997</v>
      </c>
      <c r="AD290">
        <v>535.86507900000004</v>
      </c>
      <c r="AE290">
        <v>512.99494400000003</v>
      </c>
    </row>
    <row r="291" spans="1:31" x14ac:dyDescent="0.25">
      <c r="A291" t="s">
        <v>290</v>
      </c>
      <c r="B291">
        <v>546.86666700000001</v>
      </c>
      <c r="C291">
        <v>576.00606100000005</v>
      </c>
      <c r="D291">
        <v>625.06295399999999</v>
      </c>
      <c r="E291">
        <v>520.53086399999995</v>
      </c>
      <c r="F291">
        <v>592.21579499999996</v>
      </c>
      <c r="G291">
        <v>529.61121900000001</v>
      </c>
      <c r="H291">
        <v>607.90172399999994</v>
      </c>
      <c r="I291">
        <v>503.25795799999997</v>
      </c>
      <c r="J291">
        <v>540.47001599999999</v>
      </c>
      <c r="K291">
        <v>562.17431599999998</v>
      </c>
      <c r="L291">
        <v>536.28929400000004</v>
      </c>
      <c r="M291">
        <v>534.09233800000004</v>
      </c>
      <c r="N291">
        <v>523.62362599999994</v>
      </c>
      <c r="O291">
        <v>531.72073899999998</v>
      </c>
      <c r="P291">
        <v>602.95039199999997</v>
      </c>
      <c r="Q291">
        <v>580.54091800000003</v>
      </c>
      <c r="R291">
        <v>584.14181799999994</v>
      </c>
      <c r="S291">
        <v>604.61904800000002</v>
      </c>
      <c r="T291">
        <v>538.47222199999999</v>
      </c>
      <c r="U291">
        <v>645.08926899999994</v>
      </c>
      <c r="V291">
        <v>527.42720499999996</v>
      </c>
      <c r="W291">
        <v>558.14051800000004</v>
      </c>
      <c r="X291">
        <v>522.14539000000002</v>
      </c>
      <c r="Y291">
        <v>589.87398800000005</v>
      </c>
      <c r="Z291">
        <v>555.01920199999995</v>
      </c>
      <c r="AA291">
        <v>568.04631099999995</v>
      </c>
      <c r="AB291">
        <v>629.216409</v>
      </c>
      <c r="AC291">
        <v>552.54382299999997</v>
      </c>
      <c r="AD291">
        <v>534.12004000000002</v>
      </c>
      <c r="AE291">
        <v>508.64509600000002</v>
      </c>
    </row>
    <row r="292" spans="1:31" x14ac:dyDescent="0.25">
      <c r="A292" t="s">
        <v>291</v>
      </c>
      <c r="B292">
        <v>542.36333300000001</v>
      </c>
      <c r="C292">
        <v>572.11515199999997</v>
      </c>
      <c r="D292">
        <v>621.66585999999995</v>
      </c>
      <c r="E292">
        <v>519.28086399999995</v>
      </c>
      <c r="F292">
        <v>585.39933299999996</v>
      </c>
      <c r="G292">
        <v>525.38297899999998</v>
      </c>
      <c r="H292">
        <v>602.54942500000004</v>
      </c>
      <c r="I292">
        <v>499.01989400000002</v>
      </c>
      <c r="J292">
        <v>540.59157200000004</v>
      </c>
      <c r="K292">
        <v>563.76892099999998</v>
      </c>
      <c r="L292">
        <v>540.21640100000002</v>
      </c>
      <c r="M292">
        <v>534.72986200000003</v>
      </c>
      <c r="N292">
        <v>524.88186800000005</v>
      </c>
      <c r="O292">
        <v>529.00821399999995</v>
      </c>
      <c r="P292">
        <v>594.25326399999994</v>
      </c>
      <c r="Q292">
        <v>576.95808399999999</v>
      </c>
      <c r="R292">
        <v>576.52727300000004</v>
      </c>
      <c r="S292">
        <v>596.88095199999998</v>
      </c>
      <c r="T292">
        <v>537.66269799999998</v>
      </c>
      <c r="U292">
        <v>639.72269700000004</v>
      </c>
      <c r="V292">
        <v>523.22104100000001</v>
      </c>
      <c r="W292">
        <v>550.83083199999999</v>
      </c>
      <c r="X292">
        <v>526.43262400000003</v>
      </c>
      <c r="Y292">
        <v>582.58959500000003</v>
      </c>
      <c r="Z292">
        <v>549.63367800000003</v>
      </c>
      <c r="AA292">
        <v>561.88155700000004</v>
      </c>
      <c r="AB292">
        <v>623.87158099999999</v>
      </c>
      <c r="AC292">
        <v>550.45300999999995</v>
      </c>
      <c r="AD292">
        <v>534.97618999999997</v>
      </c>
      <c r="AE292">
        <v>510.36501500000003</v>
      </c>
    </row>
    <row r="293" spans="1:31" x14ac:dyDescent="0.25">
      <c r="A293" t="s">
        <v>292</v>
      </c>
      <c r="B293">
        <v>538.16999999999996</v>
      </c>
      <c r="C293">
        <v>564.87575800000002</v>
      </c>
      <c r="D293">
        <v>614.98063000000002</v>
      </c>
      <c r="E293">
        <v>515.89814799999999</v>
      </c>
      <c r="F293">
        <v>585.64627399999995</v>
      </c>
      <c r="G293">
        <v>526.60154699999998</v>
      </c>
      <c r="H293">
        <v>597.31092000000001</v>
      </c>
      <c r="I293">
        <v>497.321618</v>
      </c>
      <c r="J293">
        <v>536.98055099999999</v>
      </c>
      <c r="K293">
        <v>560.26207699999998</v>
      </c>
      <c r="L293">
        <v>543.46241499999996</v>
      </c>
      <c r="M293">
        <v>537.41944999999998</v>
      </c>
      <c r="N293">
        <v>526.79120899999998</v>
      </c>
      <c r="O293">
        <v>530.35318299999994</v>
      </c>
      <c r="P293">
        <v>591.92689299999995</v>
      </c>
      <c r="Q293">
        <v>574.27944100000002</v>
      </c>
      <c r="R293">
        <v>575.02545499999997</v>
      </c>
      <c r="S293">
        <v>594.35185200000001</v>
      </c>
      <c r="T293">
        <v>540.15476200000001</v>
      </c>
      <c r="U293">
        <v>633.98195599999997</v>
      </c>
      <c r="V293">
        <v>520.03400599999998</v>
      </c>
      <c r="W293">
        <v>548.74215600000002</v>
      </c>
      <c r="X293">
        <v>521.87943299999995</v>
      </c>
      <c r="Y293">
        <v>582.099422</v>
      </c>
      <c r="Z293">
        <v>548.70014800000001</v>
      </c>
      <c r="AA293">
        <v>559.75204900000006</v>
      </c>
      <c r="AB293">
        <v>619.251486</v>
      </c>
      <c r="AC293">
        <v>544.02745500000003</v>
      </c>
      <c r="AD293">
        <v>533.16964299999995</v>
      </c>
      <c r="AE293">
        <v>511.00606699999997</v>
      </c>
    </row>
    <row r="294" spans="1:31" x14ac:dyDescent="0.25">
      <c r="A294" t="s">
        <v>293</v>
      </c>
      <c r="B294">
        <v>532.20000000000005</v>
      </c>
      <c r="C294">
        <v>559.42727300000001</v>
      </c>
      <c r="D294">
        <v>610.62954000000002</v>
      </c>
      <c r="E294">
        <v>516.23765400000002</v>
      </c>
      <c r="F294">
        <v>581.14571699999999</v>
      </c>
      <c r="G294">
        <v>523.84139300000004</v>
      </c>
      <c r="H294">
        <v>592.97413800000004</v>
      </c>
      <c r="I294">
        <v>494.79177700000002</v>
      </c>
      <c r="J294">
        <v>535.88816899999995</v>
      </c>
      <c r="K294">
        <v>560.419082</v>
      </c>
      <c r="L294">
        <v>540.92710699999998</v>
      </c>
      <c r="M294">
        <v>538.77013799999997</v>
      </c>
      <c r="N294">
        <v>531.68131900000003</v>
      </c>
      <c r="O294">
        <v>528.39014399999996</v>
      </c>
      <c r="P294">
        <v>589.60052199999996</v>
      </c>
      <c r="Q294">
        <v>568.19960100000003</v>
      </c>
      <c r="R294">
        <v>567.34545500000002</v>
      </c>
      <c r="S294">
        <v>586.81481499999995</v>
      </c>
      <c r="T294">
        <v>538.26190499999996</v>
      </c>
      <c r="U294">
        <v>630.95061699999997</v>
      </c>
      <c r="V294">
        <v>520.03613199999995</v>
      </c>
      <c r="W294">
        <v>546.69167800000002</v>
      </c>
      <c r="X294">
        <v>525.28368799999998</v>
      </c>
      <c r="Y294">
        <v>577.16994199999999</v>
      </c>
      <c r="Z294">
        <v>546.187592</v>
      </c>
      <c r="AA294">
        <v>556.37991799999998</v>
      </c>
      <c r="AB294">
        <v>610.95838300000003</v>
      </c>
      <c r="AC294">
        <v>542.38753999999994</v>
      </c>
      <c r="AD294">
        <v>533.00595199999998</v>
      </c>
      <c r="AE294">
        <v>512.28311399999996</v>
      </c>
    </row>
    <row r="295" spans="1:31" x14ac:dyDescent="0.25">
      <c r="A295" t="s">
        <v>294</v>
      </c>
      <c r="B295">
        <v>528.71666700000003</v>
      </c>
      <c r="C295">
        <v>559.43636400000003</v>
      </c>
      <c r="D295">
        <v>606.22760300000004</v>
      </c>
      <c r="E295">
        <v>518.58024699999999</v>
      </c>
      <c r="F295">
        <v>575.20244700000001</v>
      </c>
      <c r="G295">
        <v>522.17601500000001</v>
      </c>
      <c r="H295">
        <v>588.368966</v>
      </c>
      <c r="I295">
        <v>494.828912</v>
      </c>
      <c r="J295">
        <v>534.22528399999999</v>
      </c>
      <c r="K295">
        <v>561.86996799999997</v>
      </c>
      <c r="L295">
        <v>544.01822300000003</v>
      </c>
      <c r="M295">
        <v>538.72593300000005</v>
      </c>
      <c r="N295">
        <v>529.86813199999995</v>
      </c>
      <c r="O295">
        <v>530.75153999999998</v>
      </c>
      <c r="P295">
        <v>586.331593</v>
      </c>
      <c r="Q295">
        <v>564.73453099999995</v>
      </c>
      <c r="R295">
        <v>568.54909099999998</v>
      </c>
      <c r="S295">
        <v>588.15343900000005</v>
      </c>
      <c r="T295">
        <v>543.26587300000006</v>
      </c>
      <c r="U295">
        <v>628.40455799999995</v>
      </c>
      <c r="V295">
        <v>518.82465500000001</v>
      </c>
      <c r="W295">
        <v>543.73124099999995</v>
      </c>
      <c r="X295">
        <v>526.792553</v>
      </c>
      <c r="Y295">
        <v>571.57225400000004</v>
      </c>
      <c r="Z295">
        <v>540.76070900000002</v>
      </c>
      <c r="AA295">
        <v>552.96393399999999</v>
      </c>
      <c r="AB295">
        <v>609.213436</v>
      </c>
      <c r="AC295">
        <v>539.77402300000006</v>
      </c>
      <c r="AD295">
        <v>534.60118999999997</v>
      </c>
      <c r="AE295">
        <v>514.60364000000004</v>
      </c>
    </row>
    <row r="296" spans="1:31" x14ac:dyDescent="0.25">
      <c r="A296" t="s">
        <v>295</v>
      </c>
      <c r="B296">
        <v>532.86</v>
      </c>
      <c r="C296">
        <v>558.40909099999999</v>
      </c>
      <c r="D296">
        <v>608.07021799999995</v>
      </c>
      <c r="E296">
        <v>515.80555600000002</v>
      </c>
      <c r="F296">
        <v>574.61179100000004</v>
      </c>
      <c r="G296">
        <v>524.129594</v>
      </c>
      <c r="H296">
        <v>584.85459800000001</v>
      </c>
      <c r="I296">
        <v>495.47546399999999</v>
      </c>
      <c r="J296">
        <v>537.81523500000003</v>
      </c>
      <c r="K296">
        <v>562.81280200000003</v>
      </c>
      <c r="L296">
        <v>548.63097900000002</v>
      </c>
      <c r="M296">
        <v>540.98035400000003</v>
      </c>
      <c r="N296">
        <v>528.20879100000002</v>
      </c>
      <c r="O296">
        <v>533.89733100000001</v>
      </c>
      <c r="P296">
        <v>581.52741500000002</v>
      </c>
      <c r="Q296">
        <v>563.91616799999997</v>
      </c>
      <c r="R296">
        <v>562.20363599999996</v>
      </c>
      <c r="S296">
        <v>587.24338599999999</v>
      </c>
      <c r="T296">
        <v>545.20238099999995</v>
      </c>
      <c r="U296">
        <v>626.90788199999997</v>
      </c>
      <c r="V296">
        <v>519.49309200000005</v>
      </c>
      <c r="W296">
        <v>541.53615300000001</v>
      </c>
      <c r="X296">
        <v>525.03191500000003</v>
      </c>
      <c r="Y296">
        <v>570.45664699999998</v>
      </c>
      <c r="Z296">
        <v>543.63367800000003</v>
      </c>
      <c r="AA296">
        <v>552.64467200000001</v>
      </c>
      <c r="AB296">
        <v>607.11058300000002</v>
      </c>
      <c r="AC296">
        <v>541.51847899999996</v>
      </c>
      <c r="AD296">
        <v>533.68353200000001</v>
      </c>
      <c r="AE296">
        <v>512.93225500000005</v>
      </c>
    </row>
    <row r="297" spans="1:31" x14ac:dyDescent="0.25">
      <c r="A297" t="s">
        <v>296</v>
      </c>
      <c r="B297">
        <v>533.97</v>
      </c>
      <c r="C297">
        <v>559.98787900000002</v>
      </c>
      <c r="D297">
        <v>606.37288100000001</v>
      </c>
      <c r="E297">
        <v>519.32716000000005</v>
      </c>
      <c r="F297">
        <v>575.03336999999999</v>
      </c>
      <c r="G297">
        <v>524.50676999999996</v>
      </c>
      <c r="H297">
        <v>585.24137900000005</v>
      </c>
      <c r="I297">
        <v>497.10941600000001</v>
      </c>
      <c r="J297">
        <v>537.26256100000001</v>
      </c>
      <c r="K297">
        <v>564.09702100000004</v>
      </c>
      <c r="L297">
        <v>549.37357599999996</v>
      </c>
      <c r="M297">
        <v>542.61493099999996</v>
      </c>
      <c r="N297">
        <v>531.79395599999998</v>
      </c>
      <c r="O297">
        <v>532.30800799999997</v>
      </c>
      <c r="P297">
        <v>585.90600500000005</v>
      </c>
      <c r="Q297">
        <v>561.93413199999998</v>
      </c>
      <c r="R297">
        <v>564.37818200000004</v>
      </c>
      <c r="S297">
        <v>585.82275100000004</v>
      </c>
      <c r="T297">
        <v>544.64285700000005</v>
      </c>
      <c r="U297">
        <v>628.07502399999998</v>
      </c>
      <c r="V297">
        <v>523.58979799999997</v>
      </c>
      <c r="W297">
        <v>542.88130999999998</v>
      </c>
      <c r="X297">
        <v>527.72517700000003</v>
      </c>
      <c r="Y297">
        <v>572.58381499999996</v>
      </c>
      <c r="Z297">
        <v>540.22451999999998</v>
      </c>
      <c r="AA297">
        <v>551.67499999999995</v>
      </c>
      <c r="AB297">
        <v>607.67717000000005</v>
      </c>
      <c r="AC297">
        <v>541.78986299999997</v>
      </c>
      <c r="AD297">
        <v>536.68551600000001</v>
      </c>
      <c r="AE297">
        <v>517.63599599999998</v>
      </c>
    </row>
    <row r="298" spans="1:31" x14ac:dyDescent="0.25">
      <c r="A298" t="s">
        <v>297</v>
      </c>
      <c r="B298">
        <v>533.83333300000004</v>
      </c>
      <c r="C298">
        <v>556.52424199999996</v>
      </c>
      <c r="D298">
        <v>602.74576300000001</v>
      </c>
      <c r="E298">
        <v>521.94444399999998</v>
      </c>
      <c r="F298">
        <v>573.63070100000004</v>
      </c>
      <c r="G298">
        <v>524.23791100000005</v>
      </c>
      <c r="H298">
        <v>584.79310299999997</v>
      </c>
      <c r="I298">
        <v>497.365385</v>
      </c>
      <c r="J298">
        <v>539.90599699999996</v>
      </c>
      <c r="K298">
        <v>564.21376799999996</v>
      </c>
      <c r="L298">
        <v>546.59225500000002</v>
      </c>
      <c r="M298">
        <v>542.24165000000005</v>
      </c>
      <c r="N298">
        <v>531.59615399999996</v>
      </c>
      <c r="O298">
        <v>536.06365500000004</v>
      </c>
      <c r="P298">
        <v>582.38120100000003</v>
      </c>
      <c r="Q298">
        <v>564.61077799999998</v>
      </c>
      <c r="R298">
        <v>561.11636399999998</v>
      </c>
      <c r="S298">
        <v>584.84656099999995</v>
      </c>
      <c r="T298">
        <v>546.68254000000002</v>
      </c>
      <c r="U298">
        <v>627.968661</v>
      </c>
      <c r="V298">
        <v>521.78746000000001</v>
      </c>
      <c r="W298">
        <v>541.70532100000003</v>
      </c>
      <c r="X298">
        <v>529.48404300000004</v>
      </c>
      <c r="Y298">
        <v>573.03237000000001</v>
      </c>
      <c r="Z298">
        <v>541.413589</v>
      </c>
      <c r="AA298">
        <v>551.72213099999999</v>
      </c>
      <c r="AB298">
        <v>605.85315100000003</v>
      </c>
      <c r="AC298">
        <v>542.44561799999997</v>
      </c>
      <c r="AD298">
        <v>539.51587300000006</v>
      </c>
      <c r="AE298">
        <v>515.100101</v>
      </c>
    </row>
    <row r="299" spans="1:31" x14ac:dyDescent="0.25">
      <c r="A299" t="s">
        <v>298</v>
      </c>
      <c r="B299">
        <v>534.41</v>
      </c>
      <c r="C299">
        <v>557.775758</v>
      </c>
      <c r="D299">
        <v>607.564165</v>
      </c>
      <c r="E299">
        <v>521.85493799999995</v>
      </c>
      <c r="F299">
        <v>576.69855399999994</v>
      </c>
      <c r="G299">
        <v>525.68085099999996</v>
      </c>
      <c r="H299">
        <v>585.96034499999996</v>
      </c>
      <c r="I299">
        <v>496.04641900000001</v>
      </c>
      <c r="J299">
        <v>539.43435999999997</v>
      </c>
      <c r="K299">
        <v>565.93035399999997</v>
      </c>
      <c r="L299">
        <v>547.35990900000002</v>
      </c>
      <c r="M299">
        <v>543.70825100000002</v>
      </c>
      <c r="N299">
        <v>536.69230800000003</v>
      </c>
      <c r="O299">
        <v>536.443532</v>
      </c>
      <c r="P299">
        <v>591.28981699999997</v>
      </c>
      <c r="Q299">
        <v>565.80039899999997</v>
      </c>
      <c r="R299">
        <v>565.02909099999999</v>
      </c>
      <c r="S299">
        <v>586.70105799999999</v>
      </c>
      <c r="T299">
        <v>546.73015899999996</v>
      </c>
      <c r="U299">
        <v>629.02564099999995</v>
      </c>
      <c r="V299">
        <v>523.63655700000004</v>
      </c>
      <c r="W299">
        <v>544.39154199999996</v>
      </c>
      <c r="X299">
        <v>528.19858199999999</v>
      </c>
      <c r="Y299">
        <v>574.42312100000004</v>
      </c>
      <c r="Z299">
        <v>543.97193500000003</v>
      </c>
      <c r="AA299">
        <v>554.41065600000002</v>
      </c>
      <c r="AB299">
        <v>607.34304399999996</v>
      </c>
      <c r="AC299">
        <v>544.25554399999999</v>
      </c>
      <c r="AD299">
        <v>539.468254</v>
      </c>
      <c r="AE299">
        <v>519.68149600000004</v>
      </c>
    </row>
    <row r="300" spans="1:31" x14ac:dyDescent="0.25">
      <c r="A300" t="s">
        <v>299</v>
      </c>
      <c r="B300">
        <v>533.54999999999995</v>
      </c>
      <c r="C300">
        <v>553.82424200000003</v>
      </c>
      <c r="D300">
        <v>606.81113800000003</v>
      </c>
      <c r="E300">
        <v>520.51543200000003</v>
      </c>
      <c r="F300">
        <v>578.61512800000003</v>
      </c>
      <c r="G300">
        <v>530.520309</v>
      </c>
      <c r="H300">
        <v>586.79195400000003</v>
      </c>
      <c r="I300">
        <v>498.76856800000002</v>
      </c>
      <c r="J300">
        <v>545.53160500000001</v>
      </c>
      <c r="K300">
        <v>566.52173900000003</v>
      </c>
      <c r="L300">
        <v>546.64464699999996</v>
      </c>
      <c r="M300">
        <v>545.41846799999996</v>
      </c>
      <c r="N300">
        <v>535.489011</v>
      </c>
      <c r="O300">
        <v>533.72073899999998</v>
      </c>
      <c r="P300">
        <v>586.002611</v>
      </c>
      <c r="Q300">
        <v>563.09979999999996</v>
      </c>
      <c r="R300">
        <v>564.81454499999995</v>
      </c>
      <c r="S300">
        <v>586.22751300000004</v>
      </c>
      <c r="T300">
        <v>542.96428600000002</v>
      </c>
      <c r="U300">
        <v>630.55080699999996</v>
      </c>
      <c r="V300">
        <v>527.37725799999998</v>
      </c>
      <c r="W300">
        <v>545.15688899999998</v>
      </c>
      <c r="X300">
        <v>531.95567400000004</v>
      </c>
      <c r="Y300">
        <v>573.22543399999995</v>
      </c>
      <c r="Z300">
        <v>542.34416499999998</v>
      </c>
      <c r="AA300">
        <v>554.48647500000004</v>
      </c>
      <c r="AB300">
        <v>607.28299600000003</v>
      </c>
      <c r="AC300">
        <v>546.01583900000003</v>
      </c>
      <c r="AD300">
        <v>540.74504000000002</v>
      </c>
      <c r="AE300">
        <v>518.44186000000002</v>
      </c>
    </row>
    <row r="301" spans="1:31" x14ac:dyDescent="0.25">
      <c r="A301" t="s">
        <v>300</v>
      </c>
      <c r="B301">
        <v>533.11333300000001</v>
      </c>
      <c r="C301">
        <v>557.15757599999995</v>
      </c>
      <c r="D301">
        <v>611.94430999999997</v>
      </c>
      <c r="E301">
        <v>521.04321000000004</v>
      </c>
      <c r="F301">
        <v>580.99332600000002</v>
      </c>
      <c r="G301">
        <v>529.39845300000002</v>
      </c>
      <c r="H301">
        <v>586.75287400000002</v>
      </c>
      <c r="I301">
        <v>498.214854</v>
      </c>
      <c r="J301">
        <v>545.14586699999995</v>
      </c>
      <c r="K301">
        <v>567.02455699999996</v>
      </c>
      <c r="L301">
        <v>546.08883800000001</v>
      </c>
      <c r="M301">
        <v>546.91355599999997</v>
      </c>
      <c r="N301">
        <v>535.66483500000004</v>
      </c>
      <c r="O301">
        <v>540.62217699999997</v>
      </c>
      <c r="P301">
        <v>587.18276800000001</v>
      </c>
      <c r="Q301">
        <v>567.86626699999999</v>
      </c>
      <c r="R301">
        <v>565.45818199999997</v>
      </c>
      <c r="S301">
        <v>583.19841299999996</v>
      </c>
      <c r="T301">
        <v>548.13888899999995</v>
      </c>
      <c r="U301">
        <v>631.55080699999996</v>
      </c>
      <c r="V301">
        <v>524.80233799999996</v>
      </c>
      <c r="W301">
        <v>545.49931800000002</v>
      </c>
      <c r="X301">
        <v>531.40248199999996</v>
      </c>
      <c r="Y301">
        <v>574.28439300000002</v>
      </c>
      <c r="Z301">
        <v>544.87444600000003</v>
      </c>
      <c r="AA301">
        <v>557.13155700000004</v>
      </c>
      <c r="AB301">
        <v>610.353746</v>
      </c>
      <c r="AC301">
        <v>547.15417100000002</v>
      </c>
      <c r="AD301">
        <v>541.76686500000005</v>
      </c>
      <c r="AE301">
        <v>519.36400400000002</v>
      </c>
    </row>
    <row r="302" spans="1:31" x14ac:dyDescent="0.25">
      <c r="A302" t="s">
        <v>301</v>
      </c>
      <c r="B302">
        <v>534.6</v>
      </c>
      <c r="C302">
        <v>564.89090899999997</v>
      </c>
      <c r="D302">
        <v>605.94188899999995</v>
      </c>
      <c r="E302">
        <v>523.99691399999995</v>
      </c>
      <c r="F302">
        <v>577.39822000000004</v>
      </c>
      <c r="G302">
        <v>534.50676999999996</v>
      </c>
      <c r="H302">
        <v>588.14195400000006</v>
      </c>
      <c r="I302">
        <v>501.68965500000002</v>
      </c>
      <c r="J302">
        <v>548.68719599999997</v>
      </c>
      <c r="K302">
        <v>571.276973</v>
      </c>
      <c r="L302">
        <v>549.52847399999996</v>
      </c>
      <c r="M302">
        <v>543.808448</v>
      </c>
      <c r="N302">
        <v>538.55219799999998</v>
      </c>
      <c r="O302">
        <v>539.07597499999997</v>
      </c>
      <c r="P302">
        <v>587.31331599999999</v>
      </c>
      <c r="Q302">
        <v>566.96606799999995</v>
      </c>
      <c r="R302">
        <v>568.134545</v>
      </c>
      <c r="S302">
        <v>591.48677199999997</v>
      </c>
      <c r="T302">
        <v>549.281746</v>
      </c>
      <c r="U302">
        <v>631.38461500000005</v>
      </c>
      <c r="V302">
        <v>530.25185999999997</v>
      </c>
      <c r="W302">
        <v>545.60572999999999</v>
      </c>
      <c r="X302">
        <v>532.80851099999995</v>
      </c>
      <c r="Y302">
        <v>573.60924899999998</v>
      </c>
      <c r="Z302">
        <v>545.61743000000001</v>
      </c>
      <c r="AA302">
        <v>555.18729499999995</v>
      </c>
      <c r="AB302">
        <v>610.35909600000002</v>
      </c>
      <c r="AC302">
        <v>549.58289300000001</v>
      </c>
      <c r="AD302">
        <v>543.33035700000005</v>
      </c>
      <c r="AE302">
        <v>521.90192100000002</v>
      </c>
    </row>
    <row r="303" spans="1:31" x14ac:dyDescent="0.25">
      <c r="A303" t="s">
        <v>302</v>
      </c>
      <c r="B303">
        <v>535.60666700000002</v>
      </c>
      <c r="C303">
        <v>564.14242400000001</v>
      </c>
      <c r="D303">
        <v>606.595642</v>
      </c>
      <c r="E303">
        <v>525.24074099999996</v>
      </c>
      <c r="F303">
        <v>582.43270299999995</v>
      </c>
      <c r="G303">
        <v>530.23984499999995</v>
      </c>
      <c r="H303">
        <v>589.52873599999998</v>
      </c>
      <c r="I303">
        <v>500.606764</v>
      </c>
      <c r="J303">
        <v>548.52998400000001</v>
      </c>
      <c r="K303">
        <v>569.95692399999996</v>
      </c>
      <c r="L303">
        <v>555.31890699999997</v>
      </c>
      <c r="M303">
        <v>550.49901799999998</v>
      </c>
      <c r="N303">
        <v>541.46703300000001</v>
      </c>
      <c r="O303">
        <v>540.32443499999999</v>
      </c>
      <c r="P303">
        <v>588.42036599999994</v>
      </c>
      <c r="Q303">
        <v>572.05389200000002</v>
      </c>
      <c r="R303">
        <v>565.17090900000005</v>
      </c>
      <c r="S303">
        <v>589.13227500000005</v>
      </c>
      <c r="T303">
        <v>548.35714299999995</v>
      </c>
      <c r="U303">
        <v>630.62773000000004</v>
      </c>
      <c r="V303">
        <v>529.79489899999999</v>
      </c>
      <c r="W303">
        <v>548.80491099999995</v>
      </c>
      <c r="X303">
        <v>531.457447</v>
      </c>
      <c r="Y303">
        <v>575.471676</v>
      </c>
      <c r="Z303">
        <v>548.007386</v>
      </c>
      <c r="AA303">
        <v>556.17049199999997</v>
      </c>
      <c r="AB303">
        <v>609.99524399999996</v>
      </c>
      <c r="AC303">
        <v>547.73917600000004</v>
      </c>
      <c r="AD303">
        <v>546.08928600000002</v>
      </c>
      <c r="AE303">
        <v>523.02527799999996</v>
      </c>
    </row>
    <row r="304" spans="1:31" x14ac:dyDescent="0.25">
      <c r="A304" t="s">
        <v>303</v>
      </c>
      <c r="B304">
        <v>537.72333300000003</v>
      </c>
      <c r="C304">
        <v>560.30303000000004</v>
      </c>
      <c r="D304">
        <v>613.04600500000004</v>
      </c>
      <c r="E304">
        <v>525.06790100000001</v>
      </c>
      <c r="F304">
        <v>581.14905499999998</v>
      </c>
      <c r="G304">
        <v>533.06383000000005</v>
      </c>
      <c r="H304">
        <v>591.04195400000003</v>
      </c>
      <c r="I304">
        <v>502.85212200000001</v>
      </c>
      <c r="J304">
        <v>544.65802299999996</v>
      </c>
      <c r="K304">
        <v>571.28945199999998</v>
      </c>
      <c r="L304">
        <v>550.922551</v>
      </c>
      <c r="M304">
        <v>548.18369399999995</v>
      </c>
      <c r="N304">
        <v>539.44780200000002</v>
      </c>
      <c r="O304">
        <v>539.969199</v>
      </c>
      <c r="P304">
        <v>590.29503899999997</v>
      </c>
      <c r="Q304">
        <v>567.15968099999998</v>
      </c>
      <c r="R304">
        <v>570.84363599999995</v>
      </c>
      <c r="S304">
        <v>589.38888899999995</v>
      </c>
      <c r="T304">
        <v>549.80555600000002</v>
      </c>
      <c r="U304">
        <v>634.79487200000005</v>
      </c>
      <c r="V304">
        <v>530.67693899999995</v>
      </c>
      <c r="W304">
        <v>547.67667100000006</v>
      </c>
      <c r="X304">
        <v>534.40248199999996</v>
      </c>
      <c r="Y304">
        <v>576.69942200000003</v>
      </c>
      <c r="Z304">
        <v>546.48596799999996</v>
      </c>
      <c r="AA304">
        <v>558.92458999999997</v>
      </c>
      <c r="AB304">
        <v>608.89060600000005</v>
      </c>
      <c r="AC304">
        <v>552.33368499999995</v>
      </c>
      <c r="AD304">
        <v>544.52877000000001</v>
      </c>
      <c r="AE304">
        <v>523.73609699999997</v>
      </c>
    </row>
    <row r="305" spans="1:31" x14ac:dyDescent="0.25">
      <c r="A305" t="s">
        <v>304</v>
      </c>
      <c r="B305">
        <v>540.21</v>
      </c>
      <c r="C305">
        <v>565.44242399999996</v>
      </c>
      <c r="D305">
        <v>609.67312300000003</v>
      </c>
      <c r="E305">
        <v>530.75925900000004</v>
      </c>
      <c r="F305">
        <v>580.32146799999998</v>
      </c>
      <c r="G305">
        <v>530.390716</v>
      </c>
      <c r="H305">
        <v>590.26609199999996</v>
      </c>
      <c r="I305">
        <v>503.52321000000001</v>
      </c>
      <c r="J305">
        <v>547.42787699999997</v>
      </c>
      <c r="K305">
        <v>573.16505600000005</v>
      </c>
      <c r="L305">
        <v>557.28929400000004</v>
      </c>
      <c r="M305">
        <v>550.82711200000006</v>
      </c>
      <c r="N305">
        <v>540.91483500000004</v>
      </c>
      <c r="O305">
        <v>540.48665300000005</v>
      </c>
      <c r="P305">
        <v>596.63446499999998</v>
      </c>
      <c r="Q305">
        <v>573.46506999999997</v>
      </c>
      <c r="R305">
        <v>574.27636399999994</v>
      </c>
      <c r="S305">
        <v>590.62963000000002</v>
      </c>
      <c r="T305">
        <v>555.51190499999996</v>
      </c>
      <c r="U305">
        <v>635.27635299999997</v>
      </c>
      <c r="V305">
        <v>530.42507999999998</v>
      </c>
      <c r="W305">
        <v>552.60300099999995</v>
      </c>
      <c r="X305">
        <v>536.22872299999995</v>
      </c>
      <c r="Y305">
        <v>577.87630100000001</v>
      </c>
      <c r="Z305">
        <v>552.39881800000001</v>
      </c>
      <c r="AA305">
        <v>559.32458999999994</v>
      </c>
      <c r="AB305">
        <v>609.850773</v>
      </c>
      <c r="AC305">
        <v>550.74128800000005</v>
      </c>
      <c r="AD305">
        <v>547.02381000000003</v>
      </c>
      <c r="AE305">
        <v>524.606673</v>
      </c>
    </row>
    <row r="306" spans="1:31" x14ac:dyDescent="0.25">
      <c r="A306" t="s">
        <v>305</v>
      </c>
      <c r="B306">
        <v>539.98666700000001</v>
      </c>
      <c r="C306">
        <v>560.95151499999997</v>
      </c>
      <c r="D306">
        <v>615.73607700000002</v>
      </c>
      <c r="E306">
        <v>528.22839499999998</v>
      </c>
      <c r="F306">
        <v>585.70077900000001</v>
      </c>
      <c r="G306">
        <v>537.48742700000003</v>
      </c>
      <c r="H306">
        <v>591.71494299999995</v>
      </c>
      <c r="I306">
        <v>504.78249299999999</v>
      </c>
      <c r="J306">
        <v>550.88330599999995</v>
      </c>
      <c r="K306">
        <v>571.28743999999995</v>
      </c>
      <c r="L306">
        <v>556.01822300000003</v>
      </c>
      <c r="M306">
        <v>548.96365400000002</v>
      </c>
      <c r="N306">
        <v>540.47527500000001</v>
      </c>
      <c r="O306">
        <v>541.25667399999998</v>
      </c>
      <c r="P306">
        <v>593.89817200000005</v>
      </c>
      <c r="Q306">
        <v>575.30339300000003</v>
      </c>
      <c r="R306">
        <v>571.20000000000005</v>
      </c>
      <c r="S306">
        <v>590.77777800000001</v>
      </c>
      <c r="T306">
        <v>550.66666699999996</v>
      </c>
      <c r="U306">
        <v>636.41690400000005</v>
      </c>
      <c r="V306">
        <v>532.83209399999998</v>
      </c>
      <c r="W306">
        <v>554.72578399999998</v>
      </c>
      <c r="X306">
        <v>534.35638300000005</v>
      </c>
      <c r="Y306">
        <v>578.35491300000001</v>
      </c>
      <c r="Z306">
        <v>556.72525800000005</v>
      </c>
      <c r="AA306">
        <v>561.31598399999996</v>
      </c>
      <c r="AB306">
        <v>611.36325799999997</v>
      </c>
      <c r="AC306">
        <v>553.52798299999995</v>
      </c>
      <c r="AD306">
        <v>545.48214299999995</v>
      </c>
      <c r="AE306">
        <v>523.99696700000004</v>
      </c>
    </row>
    <row r="307" spans="1:31" x14ac:dyDescent="0.25">
      <c r="A307" t="s">
        <v>306</v>
      </c>
      <c r="B307">
        <v>540.76333299999999</v>
      </c>
      <c r="C307">
        <v>569.23636399999998</v>
      </c>
      <c r="D307">
        <v>613.00242100000003</v>
      </c>
      <c r="E307">
        <v>528.64506200000005</v>
      </c>
      <c r="F307">
        <v>581.43604000000005</v>
      </c>
      <c r="G307">
        <v>536.68471999999997</v>
      </c>
      <c r="H307">
        <v>594.16494299999999</v>
      </c>
      <c r="I307">
        <v>504.03249299999999</v>
      </c>
      <c r="J307">
        <v>550.68719599999997</v>
      </c>
      <c r="K307">
        <v>574.01006400000006</v>
      </c>
      <c r="L307">
        <v>557.05922599999997</v>
      </c>
      <c r="M307">
        <v>553.41453799999999</v>
      </c>
      <c r="N307">
        <v>535.73351600000001</v>
      </c>
      <c r="O307">
        <v>539.68788500000005</v>
      </c>
      <c r="P307">
        <v>598.71279400000003</v>
      </c>
      <c r="Q307">
        <v>573.04790400000002</v>
      </c>
      <c r="R307">
        <v>570.6</v>
      </c>
      <c r="S307">
        <v>596.80687799999998</v>
      </c>
      <c r="T307">
        <v>556.22222199999999</v>
      </c>
      <c r="U307">
        <v>637.70085500000005</v>
      </c>
      <c r="V307">
        <v>534.39213600000005</v>
      </c>
      <c r="W307">
        <v>552.59890900000005</v>
      </c>
      <c r="X307">
        <v>538.68616999999995</v>
      </c>
      <c r="Y307">
        <v>579.84277499999996</v>
      </c>
      <c r="Z307">
        <v>550.88774000000001</v>
      </c>
      <c r="AA307">
        <v>562.79057399999999</v>
      </c>
      <c r="AB307">
        <v>613.82342400000005</v>
      </c>
      <c r="AC307">
        <v>553.46040100000005</v>
      </c>
      <c r="AD307">
        <v>548.94444399999998</v>
      </c>
      <c r="AE307">
        <v>527.54196200000001</v>
      </c>
    </row>
    <row r="308" spans="1:31" x14ac:dyDescent="0.25">
      <c r="A308" t="s">
        <v>307</v>
      </c>
      <c r="B308">
        <v>538.45333300000004</v>
      </c>
      <c r="C308">
        <v>568.22121200000004</v>
      </c>
      <c r="D308">
        <v>618.57142899999997</v>
      </c>
      <c r="E308">
        <v>534.31481499999995</v>
      </c>
      <c r="F308">
        <v>583.35261400000002</v>
      </c>
      <c r="G308">
        <v>537.15667299999996</v>
      </c>
      <c r="H308">
        <v>594.06839100000002</v>
      </c>
      <c r="I308">
        <v>504.74336899999997</v>
      </c>
      <c r="J308">
        <v>553.29983800000002</v>
      </c>
      <c r="K308">
        <v>574.89090199999998</v>
      </c>
      <c r="L308">
        <v>553.98860999999999</v>
      </c>
      <c r="M308">
        <v>552.19548099999997</v>
      </c>
      <c r="N308">
        <v>539.258242</v>
      </c>
      <c r="O308">
        <v>541.46817199999998</v>
      </c>
      <c r="P308">
        <v>599.42036599999994</v>
      </c>
      <c r="Q308">
        <v>576.18762500000003</v>
      </c>
      <c r="R308">
        <v>575.53090899999995</v>
      </c>
      <c r="S308">
        <v>600.031746</v>
      </c>
      <c r="T308">
        <v>553.86904800000002</v>
      </c>
      <c r="U308">
        <v>639.11016099999995</v>
      </c>
      <c r="V308">
        <v>534.78002100000003</v>
      </c>
      <c r="W308">
        <v>554.20191</v>
      </c>
      <c r="X308">
        <v>537.55496500000004</v>
      </c>
      <c r="Y308">
        <v>581.05780300000004</v>
      </c>
      <c r="Z308">
        <v>552.32053199999996</v>
      </c>
      <c r="AA308">
        <v>562.89344300000005</v>
      </c>
      <c r="AB308">
        <v>615.97146299999997</v>
      </c>
      <c r="AC308">
        <v>556.63252399999999</v>
      </c>
      <c r="AD308">
        <v>548.81646799999999</v>
      </c>
      <c r="AE308">
        <v>523.05358899999999</v>
      </c>
    </row>
    <row r="309" spans="1:31" x14ac:dyDescent="0.25">
      <c r="A309" t="s">
        <v>308</v>
      </c>
      <c r="B309">
        <v>544.22333300000003</v>
      </c>
      <c r="C309">
        <v>567.19696999999996</v>
      </c>
      <c r="D309">
        <v>618.968523</v>
      </c>
      <c r="E309">
        <v>535.11419799999999</v>
      </c>
      <c r="F309">
        <v>586.09899900000005</v>
      </c>
      <c r="G309">
        <v>540.32881999999995</v>
      </c>
      <c r="H309">
        <v>597.18333299999995</v>
      </c>
      <c r="I309">
        <v>507.74137899999999</v>
      </c>
      <c r="J309">
        <v>552.001621</v>
      </c>
      <c r="K309">
        <v>574.87681199999997</v>
      </c>
      <c r="L309">
        <v>556.50797299999999</v>
      </c>
      <c r="M309">
        <v>550.55501000000004</v>
      </c>
      <c r="N309">
        <v>542.58516499999996</v>
      </c>
      <c r="O309">
        <v>545.91991800000005</v>
      </c>
      <c r="P309">
        <v>594.498695</v>
      </c>
      <c r="Q309">
        <v>576.49500999999998</v>
      </c>
      <c r="R309">
        <v>576.11272699999995</v>
      </c>
      <c r="S309">
        <v>598.60317499999996</v>
      </c>
      <c r="T309">
        <v>556.94841299999996</v>
      </c>
      <c r="U309">
        <v>641.14434900000003</v>
      </c>
      <c r="V309">
        <v>536.79489899999999</v>
      </c>
      <c r="W309">
        <v>555.54297399999996</v>
      </c>
      <c r="X309">
        <v>537.69680900000003</v>
      </c>
      <c r="Y309">
        <v>580.20462399999997</v>
      </c>
      <c r="Z309">
        <v>555.74741500000005</v>
      </c>
      <c r="AA309">
        <v>563.76229499999999</v>
      </c>
      <c r="AB309">
        <v>615.98454200000003</v>
      </c>
      <c r="AC309">
        <v>557.20274600000005</v>
      </c>
      <c r="AD309">
        <v>551.72321399999998</v>
      </c>
      <c r="AE309">
        <v>525.91911000000005</v>
      </c>
    </row>
    <row r="310" spans="1:31" x14ac:dyDescent="0.25">
      <c r="A310" t="s">
        <v>309</v>
      </c>
      <c r="B310">
        <v>543.81333299999994</v>
      </c>
      <c r="C310">
        <v>571.30303000000004</v>
      </c>
      <c r="D310">
        <v>614.27602899999999</v>
      </c>
      <c r="E310">
        <v>534.80246899999997</v>
      </c>
      <c r="F310">
        <v>587.71078999999997</v>
      </c>
      <c r="G310">
        <v>541.88007700000003</v>
      </c>
      <c r="H310">
        <v>597.54885100000001</v>
      </c>
      <c r="I310">
        <v>506.60742699999997</v>
      </c>
      <c r="J310">
        <v>554.993517</v>
      </c>
      <c r="K310">
        <v>578.29267300000004</v>
      </c>
      <c r="L310">
        <v>555.48747200000003</v>
      </c>
      <c r="M310">
        <v>553.80058899999995</v>
      </c>
      <c r="N310">
        <v>541.39560400000005</v>
      </c>
      <c r="O310">
        <v>547.05133499999999</v>
      </c>
      <c r="P310">
        <v>603.95822499999997</v>
      </c>
      <c r="Q310">
        <v>576.60678600000006</v>
      </c>
      <c r="R310">
        <v>576.07636400000001</v>
      </c>
      <c r="S310">
        <v>596.67195800000002</v>
      </c>
      <c r="T310">
        <v>556.10317499999996</v>
      </c>
      <c r="U310">
        <v>638.90693299999998</v>
      </c>
      <c r="V310">
        <v>539.88947900000005</v>
      </c>
      <c r="W310">
        <v>555.03547100000003</v>
      </c>
      <c r="X310">
        <v>542.11879399999998</v>
      </c>
      <c r="Y310">
        <v>582.30751399999997</v>
      </c>
      <c r="Z310">
        <v>555.89069400000005</v>
      </c>
      <c r="AA310">
        <v>564.09631100000001</v>
      </c>
      <c r="AB310">
        <v>618.25802599999997</v>
      </c>
      <c r="AC310">
        <v>558.61034800000004</v>
      </c>
      <c r="AD310">
        <v>552.84622999999999</v>
      </c>
      <c r="AE310">
        <v>531.53083900000001</v>
      </c>
    </row>
    <row r="311" spans="1:31" x14ac:dyDescent="0.25">
      <c r="A311" t="s">
        <v>310</v>
      </c>
      <c r="B311">
        <v>545.97333300000003</v>
      </c>
      <c r="C311">
        <v>565.74545499999999</v>
      </c>
      <c r="D311">
        <v>619.22760300000004</v>
      </c>
      <c r="E311">
        <v>534.12963000000002</v>
      </c>
      <c r="F311">
        <v>591.81868699999995</v>
      </c>
      <c r="G311">
        <v>540.131528</v>
      </c>
      <c r="H311">
        <v>597.71724099999994</v>
      </c>
      <c r="I311">
        <v>508.16909800000002</v>
      </c>
      <c r="J311">
        <v>555.45704999999998</v>
      </c>
      <c r="K311">
        <v>577.36111100000005</v>
      </c>
      <c r="L311">
        <v>558.519362</v>
      </c>
      <c r="M311">
        <v>551.99607100000003</v>
      </c>
      <c r="N311">
        <v>540.68681300000003</v>
      </c>
      <c r="O311">
        <v>548.041068</v>
      </c>
      <c r="P311">
        <v>602.35770200000002</v>
      </c>
      <c r="Q311">
        <v>580.30938100000003</v>
      </c>
      <c r="R311">
        <v>573.90545499999996</v>
      </c>
      <c r="S311">
        <v>600.23809500000004</v>
      </c>
      <c r="T311">
        <v>558.25</v>
      </c>
      <c r="U311">
        <v>642.35042699999997</v>
      </c>
      <c r="V311">
        <v>537.65993600000002</v>
      </c>
      <c r="W311">
        <v>557.53206</v>
      </c>
      <c r="X311">
        <v>541.87943299999995</v>
      </c>
      <c r="Y311">
        <v>583.680925</v>
      </c>
      <c r="Z311">
        <v>558.73116700000003</v>
      </c>
      <c r="AA311">
        <v>565.588525</v>
      </c>
      <c r="AB311">
        <v>615.44827599999996</v>
      </c>
      <c r="AC311">
        <v>557.93558599999994</v>
      </c>
      <c r="AD311">
        <v>553.18551600000001</v>
      </c>
      <c r="AE311">
        <v>531.26289199999997</v>
      </c>
    </row>
    <row r="312" spans="1:31" x14ac:dyDescent="0.25">
      <c r="A312" t="s">
        <v>311</v>
      </c>
      <c r="B312">
        <v>549.84</v>
      </c>
      <c r="C312">
        <v>569.48181799999998</v>
      </c>
      <c r="D312">
        <v>616.25908000000004</v>
      </c>
      <c r="E312">
        <v>532.34876499999996</v>
      </c>
      <c r="F312">
        <v>588.34037799999999</v>
      </c>
      <c r="G312">
        <v>539.34042599999998</v>
      </c>
      <c r="H312">
        <v>596.33505700000001</v>
      </c>
      <c r="I312">
        <v>506.843501</v>
      </c>
      <c r="J312">
        <v>554.16693699999996</v>
      </c>
      <c r="K312">
        <v>576.15378399999997</v>
      </c>
      <c r="L312">
        <v>557.76081999999997</v>
      </c>
      <c r="M312">
        <v>548.79076599999996</v>
      </c>
      <c r="N312">
        <v>542.61813199999995</v>
      </c>
      <c r="O312">
        <v>543.75564699999995</v>
      </c>
      <c r="P312">
        <v>599.42819799999995</v>
      </c>
      <c r="Q312">
        <v>575.30938100000003</v>
      </c>
      <c r="R312">
        <v>580.12727299999995</v>
      </c>
      <c r="S312">
        <v>602.90211599999998</v>
      </c>
      <c r="T312">
        <v>560.08333300000004</v>
      </c>
      <c r="U312">
        <v>641.07977200000005</v>
      </c>
      <c r="V312">
        <v>534.93730100000005</v>
      </c>
      <c r="W312">
        <v>557.49386100000004</v>
      </c>
      <c r="X312">
        <v>543.28368799999998</v>
      </c>
      <c r="Y312">
        <v>582.45549100000005</v>
      </c>
      <c r="Z312">
        <v>553.47562800000003</v>
      </c>
      <c r="AA312">
        <v>565.61270500000001</v>
      </c>
      <c r="AB312">
        <v>615.11355500000002</v>
      </c>
      <c r="AC312">
        <v>557.655755</v>
      </c>
      <c r="AD312">
        <v>553.86309500000004</v>
      </c>
      <c r="AE312">
        <v>530.46815000000004</v>
      </c>
    </row>
    <row r="313" spans="1:31" x14ac:dyDescent="0.25">
      <c r="A313" t="s">
        <v>312</v>
      </c>
      <c r="B313">
        <v>542.90333299999998</v>
      </c>
      <c r="C313">
        <v>572.98181799999998</v>
      </c>
      <c r="D313">
        <v>616.08716700000002</v>
      </c>
      <c r="E313">
        <v>533.20678999999996</v>
      </c>
      <c r="F313">
        <v>591.47830899999997</v>
      </c>
      <c r="G313">
        <v>543.63249499999995</v>
      </c>
      <c r="H313">
        <v>598.17701099999999</v>
      </c>
      <c r="I313">
        <v>507.371353</v>
      </c>
      <c r="J313">
        <v>559.34521900000004</v>
      </c>
      <c r="K313">
        <v>577.99879199999998</v>
      </c>
      <c r="L313">
        <v>565.45102499999996</v>
      </c>
      <c r="M313">
        <v>555.09823200000005</v>
      </c>
      <c r="N313">
        <v>547.68131900000003</v>
      </c>
      <c r="O313">
        <v>548.06981499999995</v>
      </c>
      <c r="P313">
        <v>603.95561399999997</v>
      </c>
      <c r="Q313">
        <v>575.79840300000001</v>
      </c>
      <c r="R313">
        <v>583.014545</v>
      </c>
      <c r="S313">
        <v>595.978836</v>
      </c>
      <c r="T313">
        <v>557.96428600000002</v>
      </c>
      <c r="U313">
        <v>640.85754999999995</v>
      </c>
      <c r="V313">
        <v>537.946865</v>
      </c>
      <c r="W313">
        <v>558.29467899999997</v>
      </c>
      <c r="X313">
        <v>539.14716299999998</v>
      </c>
      <c r="Y313">
        <v>583.4</v>
      </c>
      <c r="Z313">
        <v>558.345643</v>
      </c>
      <c r="AA313">
        <v>567.25737700000002</v>
      </c>
      <c r="AB313">
        <v>618.03745500000002</v>
      </c>
      <c r="AC313">
        <v>556.43717000000004</v>
      </c>
      <c r="AD313">
        <v>550.52381000000003</v>
      </c>
      <c r="AE313">
        <v>527.58746199999996</v>
      </c>
    </row>
    <row r="314" spans="1:31" x14ac:dyDescent="0.25">
      <c r="A314" t="s">
        <v>313</v>
      </c>
      <c r="B314">
        <v>545.73666700000001</v>
      </c>
      <c r="C314">
        <v>571.80909099999997</v>
      </c>
      <c r="D314">
        <v>622.93946700000004</v>
      </c>
      <c r="E314">
        <v>533.43827199999998</v>
      </c>
      <c r="F314">
        <v>591.00111200000003</v>
      </c>
      <c r="G314">
        <v>537.88007700000003</v>
      </c>
      <c r="H314">
        <v>599.53505700000005</v>
      </c>
      <c r="I314">
        <v>508.11869999999999</v>
      </c>
      <c r="J314">
        <v>553.259319</v>
      </c>
      <c r="K314">
        <v>577.66948500000001</v>
      </c>
      <c r="L314">
        <v>558.53530799999999</v>
      </c>
      <c r="M314">
        <v>554.08349699999997</v>
      </c>
      <c r="N314">
        <v>546.15109900000004</v>
      </c>
      <c r="O314">
        <v>544.85831599999995</v>
      </c>
      <c r="P314">
        <v>605.22715400000004</v>
      </c>
      <c r="Q314">
        <v>576.33133699999996</v>
      </c>
      <c r="R314">
        <v>579.33818199999996</v>
      </c>
      <c r="S314">
        <v>602.563492</v>
      </c>
      <c r="T314">
        <v>559.436508</v>
      </c>
      <c r="U314">
        <v>642.04463399999997</v>
      </c>
      <c r="V314">
        <v>538.08926699999995</v>
      </c>
      <c r="W314">
        <v>559.899045</v>
      </c>
      <c r="X314">
        <v>541.64361699999995</v>
      </c>
      <c r="Y314">
        <v>580.08901700000001</v>
      </c>
      <c r="Z314">
        <v>556.14180199999998</v>
      </c>
      <c r="AA314">
        <v>566.55123000000003</v>
      </c>
      <c r="AB314">
        <v>619.00059499999998</v>
      </c>
      <c r="AC314">
        <v>556.44456200000002</v>
      </c>
      <c r="AD314">
        <v>553.96131000000003</v>
      </c>
      <c r="AE314">
        <v>529.94944399999997</v>
      </c>
    </row>
    <row r="315" spans="1:31" x14ac:dyDescent="0.25">
      <c r="A315" t="s">
        <v>314</v>
      </c>
      <c r="B315">
        <v>539.58000000000004</v>
      </c>
      <c r="C315">
        <v>568.83333300000004</v>
      </c>
      <c r="D315">
        <v>618.58837800000003</v>
      </c>
      <c r="E315">
        <v>541.17283999999995</v>
      </c>
      <c r="F315">
        <v>592.93882099999996</v>
      </c>
      <c r="G315">
        <v>540.83559000000002</v>
      </c>
      <c r="H315">
        <v>598.24310300000002</v>
      </c>
      <c r="I315">
        <v>507.91578199999998</v>
      </c>
      <c r="J315">
        <v>557.97406799999999</v>
      </c>
      <c r="K315">
        <v>580.40740700000003</v>
      </c>
      <c r="L315">
        <v>559.95216400000004</v>
      </c>
      <c r="M315">
        <v>555.86345800000004</v>
      </c>
      <c r="N315">
        <v>548.244505</v>
      </c>
      <c r="O315">
        <v>548.11499000000003</v>
      </c>
      <c r="P315">
        <v>600.60313299999996</v>
      </c>
      <c r="Q315">
        <v>574.89820399999996</v>
      </c>
      <c r="R315">
        <v>580.50909100000001</v>
      </c>
      <c r="S315">
        <v>600.98412699999994</v>
      </c>
      <c r="T315">
        <v>558.65872999999999</v>
      </c>
      <c r="U315">
        <v>640.53181400000005</v>
      </c>
      <c r="V315">
        <v>540.32093499999996</v>
      </c>
      <c r="W315">
        <v>557.15279699999996</v>
      </c>
      <c r="X315">
        <v>544.99822700000004</v>
      </c>
      <c r="Y315">
        <v>583.42080899999996</v>
      </c>
      <c r="Z315">
        <v>554.23929099999998</v>
      </c>
      <c r="AA315">
        <v>565.76516400000003</v>
      </c>
      <c r="AB315">
        <v>618.34898899999996</v>
      </c>
      <c r="AC315">
        <v>559.26715899999999</v>
      </c>
      <c r="AD315">
        <v>557.4375</v>
      </c>
      <c r="AE315">
        <v>531.09201199999995</v>
      </c>
    </row>
    <row r="316" spans="1:31" x14ac:dyDescent="0.25">
      <c r="A316" t="s">
        <v>315</v>
      </c>
      <c r="B316">
        <v>545.39666699999998</v>
      </c>
      <c r="C316">
        <v>572.081818</v>
      </c>
      <c r="D316">
        <v>616.67796599999997</v>
      </c>
      <c r="E316">
        <v>542.38580200000001</v>
      </c>
      <c r="F316">
        <v>590.86540600000001</v>
      </c>
      <c r="G316">
        <v>544.48162500000001</v>
      </c>
      <c r="H316">
        <v>599.02298900000005</v>
      </c>
      <c r="I316">
        <v>507.53183000000001</v>
      </c>
      <c r="J316">
        <v>559.63857399999995</v>
      </c>
      <c r="K316">
        <v>581.05676300000005</v>
      </c>
      <c r="L316">
        <v>563.91571799999997</v>
      </c>
      <c r="M316">
        <v>557.25638500000002</v>
      </c>
      <c r="N316">
        <v>548.03021999999999</v>
      </c>
      <c r="O316">
        <v>549.21560599999998</v>
      </c>
      <c r="P316">
        <v>607.78067899999996</v>
      </c>
      <c r="Q316">
        <v>580.341317</v>
      </c>
      <c r="R316">
        <v>580.38545499999998</v>
      </c>
      <c r="S316">
        <v>601.14285700000005</v>
      </c>
      <c r="T316">
        <v>562.17063499999995</v>
      </c>
      <c r="U316">
        <v>645.01519499999995</v>
      </c>
      <c r="V316">
        <v>539.79064800000003</v>
      </c>
      <c r="W316">
        <v>561.08321999999998</v>
      </c>
      <c r="X316">
        <v>541.82624099999998</v>
      </c>
      <c r="Y316">
        <v>581.308671</v>
      </c>
      <c r="Z316">
        <v>558.92909899999995</v>
      </c>
      <c r="AA316">
        <v>564.89754100000005</v>
      </c>
      <c r="AB316">
        <v>620.254459</v>
      </c>
      <c r="AC316">
        <v>561.61668399999996</v>
      </c>
      <c r="AD316">
        <v>557.02579400000002</v>
      </c>
      <c r="AE316">
        <v>529.92618800000002</v>
      </c>
    </row>
    <row r="317" spans="1:31" x14ac:dyDescent="0.25">
      <c r="A317" t="s">
        <v>316</v>
      </c>
      <c r="B317">
        <v>543.49</v>
      </c>
      <c r="C317">
        <v>569.67575799999997</v>
      </c>
      <c r="D317">
        <v>622.00484300000005</v>
      </c>
      <c r="E317">
        <v>545.08641999999998</v>
      </c>
      <c r="F317">
        <v>592.07564000000002</v>
      </c>
      <c r="G317">
        <v>543.69825900000001</v>
      </c>
      <c r="H317">
        <v>601.33907999999997</v>
      </c>
      <c r="I317">
        <v>507.15716200000003</v>
      </c>
      <c r="J317">
        <v>559.67747199999997</v>
      </c>
      <c r="K317">
        <v>581.66425100000004</v>
      </c>
      <c r="L317">
        <v>560.48747200000003</v>
      </c>
      <c r="M317">
        <v>555.55206299999998</v>
      </c>
      <c r="N317">
        <v>545.92307700000003</v>
      </c>
      <c r="O317">
        <v>549.33675600000004</v>
      </c>
      <c r="P317">
        <v>604.51174900000001</v>
      </c>
      <c r="Q317">
        <v>578.74850300000003</v>
      </c>
      <c r="R317">
        <v>583.08363599999996</v>
      </c>
      <c r="S317">
        <v>601.97354499999994</v>
      </c>
      <c r="T317">
        <v>557.52381000000003</v>
      </c>
      <c r="U317">
        <v>639.86419799999999</v>
      </c>
      <c r="V317">
        <v>541.73538799999994</v>
      </c>
      <c r="W317">
        <v>558.34242800000004</v>
      </c>
      <c r="X317">
        <v>545.67198599999995</v>
      </c>
      <c r="Y317">
        <v>585.44161799999995</v>
      </c>
      <c r="Z317">
        <v>556.25258499999995</v>
      </c>
      <c r="AA317">
        <v>566.67049199999997</v>
      </c>
      <c r="AB317">
        <v>619.14863300000002</v>
      </c>
      <c r="AC317">
        <v>562.59028499999999</v>
      </c>
      <c r="AD317">
        <v>557.17559500000004</v>
      </c>
      <c r="AE317">
        <v>532.35996</v>
      </c>
    </row>
    <row r="318" spans="1:31" x14ac:dyDescent="0.25">
      <c r="A318" t="s">
        <v>317</v>
      </c>
      <c r="B318">
        <v>545.19333300000005</v>
      </c>
      <c r="C318">
        <v>573.418182</v>
      </c>
      <c r="D318">
        <v>621.55690100000004</v>
      </c>
      <c r="E318">
        <v>541.93827199999998</v>
      </c>
      <c r="F318">
        <v>592.48387100000002</v>
      </c>
      <c r="G318">
        <v>543.91682800000001</v>
      </c>
      <c r="H318">
        <v>600.15459799999996</v>
      </c>
      <c r="I318">
        <v>511.36936300000002</v>
      </c>
      <c r="J318">
        <v>560.10048600000005</v>
      </c>
      <c r="K318">
        <v>583.29227100000003</v>
      </c>
      <c r="L318">
        <v>563.78815499999996</v>
      </c>
      <c r="M318">
        <v>559.90668000000005</v>
      </c>
      <c r="N318">
        <v>545.03021999999999</v>
      </c>
      <c r="O318">
        <v>551.262834</v>
      </c>
      <c r="P318">
        <v>601</v>
      </c>
      <c r="Q318">
        <v>580.40518999999995</v>
      </c>
      <c r="R318">
        <v>586.67272700000001</v>
      </c>
      <c r="S318">
        <v>603.85185200000001</v>
      </c>
      <c r="T318">
        <v>563.33730200000002</v>
      </c>
      <c r="U318">
        <v>643.358025</v>
      </c>
      <c r="V318">
        <v>541.50584500000002</v>
      </c>
      <c r="W318">
        <v>560.32196499999998</v>
      </c>
      <c r="X318">
        <v>544.89361699999995</v>
      </c>
      <c r="Y318">
        <v>584.11445100000003</v>
      </c>
      <c r="Z318">
        <v>557.41654400000004</v>
      </c>
      <c r="AA318">
        <v>569.79385200000002</v>
      </c>
      <c r="AB318">
        <v>621.09036900000001</v>
      </c>
      <c r="AC318">
        <v>562.50686399999995</v>
      </c>
      <c r="AD318">
        <v>561.02381000000003</v>
      </c>
      <c r="AE318">
        <v>535.41354899999999</v>
      </c>
    </row>
    <row r="319" spans="1:31" x14ac:dyDescent="0.25">
      <c r="A319" t="s">
        <v>318</v>
      </c>
      <c r="B319">
        <v>545.59333300000003</v>
      </c>
      <c r="C319">
        <v>568.57272699999999</v>
      </c>
      <c r="D319">
        <v>613.73849900000005</v>
      </c>
      <c r="E319">
        <v>547.66358000000002</v>
      </c>
      <c r="F319">
        <v>592.89321500000005</v>
      </c>
      <c r="G319">
        <v>543.20309499999996</v>
      </c>
      <c r="H319">
        <v>598.18160899999998</v>
      </c>
      <c r="I319">
        <v>510.68368700000002</v>
      </c>
      <c r="J319">
        <v>561.17017799999996</v>
      </c>
      <c r="K319">
        <v>584.40338199999997</v>
      </c>
      <c r="L319">
        <v>560.30979500000001</v>
      </c>
      <c r="M319">
        <v>558.88212199999998</v>
      </c>
      <c r="N319">
        <v>547.95329700000002</v>
      </c>
      <c r="O319">
        <v>548.201232</v>
      </c>
      <c r="P319">
        <v>602.81200999999999</v>
      </c>
      <c r="Q319">
        <v>581.39720599999998</v>
      </c>
      <c r="R319">
        <v>583.10909100000003</v>
      </c>
      <c r="S319">
        <v>598.22222199999999</v>
      </c>
      <c r="T319">
        <v>558.40476200000001</v>
      </c>
      <c r="U319">
        <v>644.01709400000004</v>
      </c>
      <c r="V319">
        <v>540.59086100000002</v>
      </c>
      <c r="W319">
        <v>560.82537500000001</v>
      </c>
      <c r="X319">
        <v>549.41666699999996</v>
      </c>
      <c r="Y319">
        <v>582.97687900000005</v>
      </c>
      <c r="Z319">
        <v>557.66765099999998</v>
      </c>
      <c r="AA319">
        <v>568.70041000000003</v>
      </c>
      <c r="AB319">
        <v>621.02021400000001</v>
      </c>
      <c r="AC319">
        <v>562.37909200000001</v>
      </c>
      <c r="AD319">
        <v>561.09920599999998</v>
      </c>
      <c r="AE319">
        <v>534.47219399999994</v>
      </c>
    </row>
    <row r="320" spans="1:31" x14ac:dyDescent="0.25">
      <c r="A320" t="s">
        <v>319</v>
      </c>
      <c r="B320">
        <v>547.96333300000003</v>
      </c>
      <c r="C320">
        <v>574.40302999999994</v>
      </c>
      <c r="D320">
        <v>622.15012100000001</v>
      </c>
      <c r="E320">
        <v>542.15740700000003</v>
      </c>
      <c r="F320">
        <v>593.88654099999997</v>
      </c>
      <c r="G320">
        <v>546.62282400000004</v>
      </c>
      <c r="H320">
        <v>602.87988499999994</v>
      </c>
      <c r="I320">
        <v>509.55968200000001</v>
      </c>
      <c r="J320">
        <v>561.492707</v>
      </c>
      <c r="K320">
        <v>583.82970999999998</v>
      </c>
      <c r="L320">
        <v>568.26195900000005</v>
      </c>
      <c r="M320">
        <v>559.053045</v>
      </c>
      <c r="N320">
        <v>544.04395599999998</v>
      </c>
      <c r="O320">
        <v>551.32443499999999</v>
      </c>
      <c r="P320">
        <v>606.04699700000003</v>
      </c>
      <c r="Q320">
        <v>581.13173700000004</v>
      </c>
      <c r="R320">
        <v>587.312727</v>
      </c>
      <c r="S320">
        <v>606.40476200000001</v>
      </c>
      <c r="T320">
        <v>559.77381000000003</v>
      </c>
      <c r="U320">
        <v>645.62203199999999</v>
      </c>
      <c r="V320">
        <v>542.90223200000003</v>
      </c>
      <c r="W320">
        <v>563.95634399999994</v>
      </c>
      <c r="X320">
        <v>544.42375900000002</v>
      </c>
      <c r="Y320">
        <v>582.76763000000005</v>
      </c>
      <c r="Z320">
        <v>560.81683899999996</v>
      </c>
      <c r="AA320">
        <v>568.01270499999998</v>
      </c>
      <c r="AB320">
        <v>623.06599300000005</v>
      </c>
      <c r="AC320">
        <v>561.59978899999999</v>
      </c>
      <c r="AD320">
        <v>562.12202400000001</v>
      </c>
      <c r="AE320">
        <v>534.63296300000002</v>
      </c>
    </row>
    <row r="321" spans="1:31" x14ac:dyDescent="0.25">
      <c r="A321" t="s">
        <v>320</v>
      </c>
      <c r="B321">
        <v>546.04666699999996</v>
      </c>
      <c r="C321">
        <v>578.01515199999994</v>
      </c>
      <c r="D321">
        <v>618.93946700000004</v>
      </c>
      <c r="E321">
        <v>546.73148100000003</v>
      </c>
      <c r="F321">
        <v>594.12235799999996</v>
      </c>
      <c r="G321">
        <v>547.22437100000002</v>
      </c>
      <c r="H321">
        <v>602.29425300000003</v>
      </c>
      <c r="I321">
        <v>511.20490699999999</v>
      </c>
      <c r="J321">
        <v>562.59319300000004</v>
      </c>
      <c r="K321">
        <v>584.17874400000005</v>
      </c>
      <c r="L321">
        <v>565.87699299999997</v>
      </c>
      <c r="M321">
        <v>560.69744600000001</v>
      </c>
      <c r="N321">
        <v>548.30219799999998</v>
      </c>
      <c r="O321">
        <v>553.31006200000002</v>
      </c>
      <c r="P321">
        <v>608.73107000000005</v>
      </c>
      <c r="Q321">
        <v>582.93213600000001</v>
      </c>
      <c r="R321">
        <v>587.48363600000005</v>
      </c>
      <c r="S321">
        <v>608.28042300000004</v>
      </c>
      <c r="T321">
        <v>564.13888899999995</v>
      </c>
      <c r="U321">
        <v>645.60019</v>
      </c>
      <c r="V321">
        <v>546.04463299999998</v>
      </c>
      <c r="W321">
        <v>565.58390199999997</v>
      </c>
      <c r="X321">
        <v>544.10815600000001</v>
      </c>
      <c r="Y321">
        <v>584.54913299999998</v>
      </c>
      <c r="Z321">
        <v>561.338257</v>
      </c>
      <c r="AA321">
        <v>570.19221300000004</v>
      </c>
      <c r="AB321">
        <v>620.78240200000005</v>
      </c>
      <c r="AC321">
        <v>564.57972500000005</v>
      </c>
      <c r="AD321">
        <v>559.05555600000002</v>
      </c>
      <c r="AE321">
        <v>535.719919</v>
      </c>
    </row>
    <row r="322" spans="1:31" x14ac:dyDescent="0.25">
      <c r="A322" t="s">
        <v>321</v>
      </c>
      <c r="B322">
        <v>545.08333300000004</v>
      </c>
      <c r="C322">
        <v>574.02424199999996</v>
      </c>
      <c r="D322">
        <v>621.07990299999994</v>
      </c>
      <c r="E322">
        <v>548.65123500000004</v>
      </c>
      <c r="F322">
        <v>594.75862099999995</v>
      </c>
      <c r="G322">
        <v>546.43133499999999</v>
      </c>
      <c r="H322">
        <v>603.98505699999998</v>
      </c>
      <c r="I322">
        <v>511.21949599999999</v>
      </c>
      <c r="J322">
        <v>563.57050200000003</v>
      </c>
      <c r="K322">
        <v>585.49154599999997</v>
      </c>
      <c r="L322">
        <v>568.05239200000005</v>
      </c>
      <c r="M322">
        <v>562.63064799999995</v>
      </c>
      <c r="N322">
        <v>550.94780200000002</v>
      </c>
      <c r="O322">
        <v>551.232033</v>
      </c>
      <c r="P322">
        <v>606.53002600000002</v>
      </c>
      <c r="Q322">
        <v>587.67465100000004</v>
      </c>
      <c r="R322">
        <v>591.32727299999999</v>
      </c>
      <c r="S322">
        <v>605.44444399999998</v>
      </c>
      <c r="T322">
        <v>569.34523799999999</v>
      </c>
      <c r="U322">
        <v>650.46628699999997</v>
      </c>
      <c r="V322">
        <v>545.74388899999997</v>
      </c>
      <c r="W322">
        <v>566.15825400000006</v>
      </c>
      <c r="X322">
        <v>548.66844000000003</v>
      </c>
      <c r="Y322">
        <v>584.83236999999997</v>
      </c>
      <c r="Z322">
        <v>561.35745899999995</v>
      </c>
      <c r="AA322">
        <v>571.86270500000001</v>
      </c>
      <c r="AB322">
        <v>622.13436400000001</v>
      </c>
      <c r="AC322">
        <v>563.19535399999995</v>
      </c>
      <c r="AD322">
        <v>563.53472199999999</v>
      </c>
      <c r="AE322">
        <v>535.52982799999995</v>
      </c>
    </row>
    <row r="323" spans="1:31" x14ac:dyDescent="0.25">
      <c r="A323" t="s">
        <v>322</v>
      </c>
      <c r="B323">
        <v>548.69000000000005</v>
      </c>
      <c r="C323">
        <v>573.39090899999997</v>
      </c>
      <c r="D323">
        <v>621.41162199999997</v>
      </c>
      <c r="E323">
        <v>541.37654299999997</v>
      </c>
      <c r="F323">
        <v>599.73303699999997</v>
      </c>
      <c r="G323">
        <v>549.41972899999996</v>
      </c>
      <c r="H323">
        <v>604.94195400000001</v>
      </c>
      <c r="I323">
        <v>514.02254600000003</v>
      </c>
      <c r="J323">
        <v>566.94975699999998</v>
      </c>
      <c r="K323">
        <v>585.763688</v>
      </c>
      <c r="L323">
        <v>569.25740299999995</v>
      </c>
      <c r="M323">
        <v>560.31728899999996</v>
      </c>
      <c r="N323">
        <v>545.997253</v>
      </c>
      <c r="O323">
        <v>550.06776200000002</v>
      </c>
      <c r="P323">
        <v>608.15926899999999</v>
      </c>
      <c r="Q323">
        <v>581.63872300000003</v>
      </c>
      <c r="R323">
        <v>586.63272700000005</v>
      </c>
      <c r="S323">
        <v>611.26454999999999</v>
      </c>
      <c r="T323">
        <v>568.05158700000004</v>
      </c>
      <c r="U323">
        <v>647.59164299999998</v>
      </c>
      <c r="V323">
        <v>545.37938399999996</v>
      </c>
      <c r="W323">
        <v>565.32742199999996</v>
      </c>
      <c r="X323">
        <v>551</v>
      </c>
      <c r="Y323">
        <v>590.41734099999996</v>
      </c>
      <c r="Z323">
        <v>561.63072399999999</v>
      </c>
      <c r="AA323">
        <v>571.34426199999996</v>
      </c>
      <c r="AB323">
        <v>623.69441099999995</v>
      </c>
      <c r="AC323">
        <v>569.34107700000004</v>
      </c>
      <c r="AD323">
        <v>563.77777800000001</v>
      </c>
      <c r="AE323">
        <v>538.79069800000002</v>
      </c>
    </row>
    <row r="324" spans="1:31" x14ac:dyDescent="0.25">
      <c r="A324" t="s">
        <v>323</v>
      </c>
      <c r="B324">
        <v>550.38</v>
      </c>
      <c r="C324">
        <v>578.887879</v>
      </c>
      <c r="D324">
        <v>620.00242100000003</v>
      </c>
      <c r="E324">
        <v>549.93518500000005</v>
      </c>
      <c r="F324">
        <v>593.98665200000005</v>
      </c>
      <c r="G324">
        <v>550.41779499999996</v>
      </c>
      <c r="H324">
        <v>607.94712600000003</v>
      </c>
      <c r="I324">
        <v>513.75862099999995</v>
      </c>
      <c r="J324">
        <v>569.96758499999999</v>
      </c>
      <c r="K324">
        <v>586.74718199999995</v>
      </c>
      <c r="L324">
        <v>564.806378</v>
      </c>
      <c r="M324">
        <v>560.77799600000003</v>
      </c>
      <c r="N324">
        <v>550.10988999999995</v>
      </c>
      <c r="O324">
        <v>554.06981499999995</v>
      </c>
      <c r="P324">
        <v>607.07310700000005</v>
      </c>
      <c r="Q324">
        <v>585.67265499999996</v>
      </c>
      <c r="R324">
        <v>591.04363599999999</v>
      </c>
      <c r="S324">
        <v>603.75661400000001</v>
      </c>
      <c r="T324">
        <v>568.88095199999998</v>
      </c>
      <c r="U324">
        <v>649.28205100000002</v>
      </c>
      <c r="V324">
        <v>549.77576999999997</v>
      </c>
      <c r="W324">
        <v>568.72442000000001</v>
      </c>
      <c r="X324">
        <v>550.93439699999999</v>
      </c>
      <c r="Y324">
        <v>587.19306400000005</v>
      </c>
      <c r="Z324">
        <v>564.61743000000001</v>
      </c>
      <c r="AA324">
        <v>568.76434400000005</v>
      </c>
      <c r="AB324">
        <v>622.81747900000005</v>
      </c>
      <c r="AC324">
        <v>565.29883800000005</v>
      </c>
      <c r="AD324">
        <v>566.62301600000001</v>
      </c>
      <c r="AE324">
        <v>540.40950499999997</v>
      </c>
    </row>
    <row r="325" spans="1:31" x14ac:dyDescent="0.25">
      <c r="A325" t="s">
        <v>324</v>
      </c>
      <c r="B325">
        <v>549.253333</v>
      </c>
      <c r="C325">
        <v>573.49090899999999</v>
      </c>
      <c r="D325">
        <v>626.72881400000006</v>
      </c>
      <c r="E325">
        <v>552.73456799999997</v>
      </c>
      <c r="F325">
        <v>600.030033</v>
      </c>
      <c r="G325">
        <v>548.85686699999997</v>
      </c>
      <c r="H325">
        <v>605.13505699999996</v>
      </c>
      <c r="I325">
        <v>515.99137900000005</v>
      </c>
      <c r="J325">
        <v>567.89140999999995</v>
      </c>
      <c r="K325">
        <v>588.01409000000001</v>
      </c>
      <c r="L325">
        <v>568.73804099999995</v>
      </c>
      <c r="M325">
        <v>560.40864399999998</v>
      </c>
      <c r="N325">
        <v>548.09890099999996</v>
      </c>
      <c r="O325">
        <v>553.546201</v>
      </c>
      <c r="P325">
        <v>615.31331599999999</v>
      </c>
      <c r="Q325">
        <v>581.53293399999995</v>
      </c>
      <c r="R325">
        <v>587.04727300000002</v>
      </c>
      <c r="S325">
        <v>606.44709</v>
      </c>
      <c r="T325">
        <v>568.73015899999996</v>
      </c>
      <c r="U325">
        <v>650.93352300000004</v>
      </c>
      <c r="V325">
        <v>545.72901200000001</v>
      </c>
      <c r="W325">
        <v>566.79945399999997</v>
      </c>
      <c r="X325">
        <v>553.31560300000001</v>
      </c>
      <c r="Y325">
        <v>590.77803500000005</v>
      </c>
      <c r="Z325">
        <v>562.62333799999999</v>
      </c>
      <c r="AA325">
        <v>573.46721300000002</v>
      </c>
      <c r="AB325">
        <v>623.356718</v>
      </c>
      <c r="AC325">
        <v>567.56811000000005</v>
      </c>
      <c r="AD325">
        <v>566.061508</v>
      </c>
      <c r="AE325">
        <v>539.90192100000002</v>
      </c>
    </row>
    <row r="326" spans="1:31" x14ac:dyDescent="0.25">
      <c r="A326" t="s">
        <v>325</v>
      </c>
      <c r="B326">
        <v>549.46</v>
      </c>
      <c r="C326">
        <v>577.02424199999996</v>
      </c>
      <c r="D326">
        <v>622.81840199999999</v>
      </c>
      <c r="E326">
        <v>544.72222199999999</v>
      </c>
      <c r="F326">
        <v>599.04004399999997</v>
      </c>
      <c r="G326">
        <v>553.174081</v>
      </c>
      <c r="H326">
        <v>608.49482799999998</v>
      </c>
      <c r="I326">
        <v>513.37732100000005</v>
      </c>
      <c r="J326">
        <v>567.82495900000004</v>
      </c>
      <c r="K326">
        <v>587.36674700000003</v>
      </c>
      <c r="L326">
        <v>571.38040999999998</v>
      </c>
      <c r="M326">
        <v>563.292731</v>
      </c>
      <c r="N326">
        <v>547.002747</v>
      </c>
      <c r="O326">
        <v>553.030801</v>
      </c>
      <c r="P326">
        <v>609.63707599999998</v>
      </c>
      <c r="Q326">
        <v>587.76047900000003</v>
      </c>
      <c r="R326">
        <v>585.80363599999998</v>
      </c>
      <c r="S326">
        <v>606.21693100000005</v>
      </c>
      <c r="T326">
        <v>578.87698399999999</v>
      </c>
      <c r="U326">
        <v>650.38271599999996</v>
      </c>
      <c r="V326">
        <v>545.70350699999995</v>
      </c>
      <c r="W326">
        <v>571.40109099999995</v>
      </c>
      <c r="X326">
        <v>551.04964500000006</v>
      </c>
      <c r="Y326">
        <v>588.93179199999997</v>
      </c>
      <c r="Z326">
        <v>565.87739999999997</v>
      </c>
      <c r="AA326">
        <v>572.39672099999996</v>
      </c>
      <c r="AB326">
        <v>624.33234200000004</v>
      </c>
      <c r="AC326">
        <v>569.22703300000001</v>
      </c>
      <c r="AD326">
        <v>564.18055600000002</v>
      </c>
      <c r="AE326">
        <v>539.46107199999994</v>
      </c>
    </row>
    <row r="327" spans="1:31" x14ac:dyDescent="0.25">
      <c r="A327" t="s">
        <v>326</v>
      </c>
      <c r="B327">
        <v>551.88333299999999</v>
      </c>
      <c r="C327">
        <v>578.275758</v>
      </c>
      <c r="D327">
        <v>627.64406799999995</v>
      </c>
      <c r="E327">
        <v>546.99074099999996</v>
      </c>
      <c r="F327">
        <v>599.28142400000002</v>
      </c>
      <c r="G327">
        <v>552.62475800000004</v>
      </c>
      <c r="H327">
        <v>609.85229900000002</v>
      </c>
      <c r="I327">
        <v>515.45291799999995</v>
      </c>
      <c r="J327">
        <v>572.57698500000004</v>
      </c>
      <c r="K327">
        <v>589.51892099999998</v>
      </c>
      <c r="L327">
        <v>569.99544400000002</v>
      </c>
      <c r="M327">
        <v>566.50098200000002</v>
      </c>
      <c r="N327">
        <v>549.78296699999999</v>
      </c>
      <c r="O327">
        <v>554.685832</v>
      </c>
      <c r="P327">
        <v>610.39947800000004</v>
      </c>
      <c r="Q327">
        <v>589.13572899999997</v>
      </c>
      <c r="R327">
        <v>598.76363600000002</v>
      </c>
      <c r="S327">
        <v>610.968254</v>
      </c>
      <c r="T327">
        <v>568.718254</v>
      </c>
      <c r="U327">
        <v>652.92212700000005</v>
      </c>
      <c r="V327">
        <v>548.50371900000005</v>
      </c>
      <c r="W327">
        <v>569.697135</v>
      </c>
      <c r="X327">
        <v>552.09751800000004</v>
      </c>
      <c r="Y327">
        <v>591.97456599999998</v>
      </c>
      <c r="Z327">
        <v>566.28655800000001</v>
      </c>
      <c r="AA327">
        <v>577.048361</v>
      </c>
      <c r="AB327">
        <v>625.792509</v>
      </c>
      <c r="AC327">
        <v>571.80992600000002</v>
      </c>
      <c r="AD327">
        <v>567.17261900000005</v>
      </c>
      <c r="AE327">
        <v>544.83417599999996</v>
      </c>
    </row>
    <row r="328" spans="1:31" x14ac:dyDescent="0.25">
      <c r="A328" t="s">
        <v>327</v>
      </c>
      <c r="B328">
        <v>553.53666699999997</v>
      </c>
      <c r="C328">
        <v>571.32727299999999</v>
      </c>
      <c r="D328">
        <v>627.24939500000005</v>
      </c>
      <c r="E328">
        <v>550.09567900000002</v>
      </c>
      <c r="F328">
        <v>600.64849800000002</v>
      </c>
      <c r="G328">
        <v>552.50676999999996</v>
      </c>
      <c r="H328">
        <v>610.00172399999997</v>
      </c>
      <c r="I328">
        <v>516.78912500000001</v>
      </c>
      <c r="J328">
        <v>569.09724500000004</v>
      </c>
      <c r="K328">
        <v>588.16304300000002</v>
      </c>
      <c r="L328">
        <v>572.80182200000002</v>
      </c>
      <c r="M328">
        <v>567.85461699999996</v>
      </c>
      <c r="N328">
        <v>553.16483500000004</v>
      </c>
      <c r="O328">
        <v>556.64065700000003</v>
      </c>
      <c r="P328">
        <v>618.71018300000003</v>
      </c>
      <c r="Q328">
        <v>587.94211600000006</v>
      </c>
      <c r="R328">
        <v>597.34181799999999</v>
      </c>
      <c r="S328">
        <v>613.84656099999995</v>
      </c>
      <c r="T328">
        <v>569.36904800000002</v>
      </c>
      <c r="U328">
        <v>653.16429200000005</v>
      </c>
      <c r="V328">
        <v>550.031881</v>
      </c>
      <c r="W328">
        <v>569.646658</v>
      </c>
      <c r="X328">
        <v>557.679078</v>
      </c>
      <c r="Y328">
        <v>591.421965</v>
      </c>
      <c r="Z328">
        <v>564.71196499999996</v>
      </c>
      <c r="AA328">
        <v>572.56926199999998</v>
      </c>
      <c r="AB328">
        <v>627.23365000000001</v>
      </c>
      <c r="AC328">
        <v>570.784583</v>
      </c>
      <c r="AD328">
        <v>570.24107100000003</v>
      </c>
      <c r="AE328">
        <v>544.60566200000005</v>
      </c>
    </row>
    <row r="329" spans="1:31" x14ac:dyDescent="0.25">
      <c r="A329" t="s">
        <v>328</v>
      </c>
      <c r="B329">
        <v>548.11333300000001</v>
      </c>
      <c r="C329">
        <v>577.92424200000005</v>
      </c>
      <c r="D329">
        <v>621.49878899999999</v>
      </c>
      <c r="E329">
        <v>554.54938300000003</v>
      </c>
      <c r="F329">
        <v>601.43937700000004</v>
      </c>
      <c r="G329">
        <v>556.35009700000001</v>
      </c>
      <c r="H329">
        <v>611.01092000000006</v>
      </c>
      <c r="I329">
        <v>516.18567599999994</v>
      </c>
      <c r="J329">
        <v>570.16855799999996</v>
      </c>
      <c r="K329">
        <v>592.35708499999998</v>
      </c>
      <c r="L329">
        <v>574.66287</v>
      </c>
      <c r="M329">
        <v>567.45874300000003</v>
      </c>
      <c r="N329">
        <v>546.62912100000005</v>
      </c>
      <c r="O329">
        <v>555.23613999999998</v>
      </c>
      <c r="P329">
        <v>615.657963</v>
      </c>
      <c r="Q329">
        <v>587.71057900000005</v>
      </c>
      <c r="R329">
        <v>594.05090900000005</v>
      </c>
      <c r="S329">
        <v>612.50264600000003</v>
      </c>
      <c r="T329">
        <v>575.05158700000004</v>
      </c>
      <c r="U329">
        <v>653.38556500000004</v>
      </c>
      <c r="V329">
        <v>551.80021299999999</v>
      </c>
      <c r="W329">
        <v>572.720327</v>
      </c>
      <c r="X329">
        <v>555.49645399999997</v>
      </c>
      <c r="Y329">
        <v>589.87052000000006</v>
      </c>
      <c r="Z329">
        <v>565.95273299999997</v>
      </c>
      <c r="AA329">
        <v>575.84631100000001</v>
      </c>
      <c r="AB329">
        <v>626.82520799999998</v>
      </c>
      <c r="AC329">
        <v>572.81415000000004</v>
      </c>
      <c r="AD329">
        <v>569.38392899999997</v>
      </c>
      <c r="AE329">
        <v>540.85035400000004</v>
      </c>
    </row>
    <row r="330" spans="1:31" x14ac:dyDescent="0.25">
      <c r="A330" t="s">
        <v>329</v>
      </c>
      <c r="B330">
        <v>551.93333299999995</v>
      </c>
      <c r="C330">
        <v>585.36363600000004</v>
      </c>
      <c r="D330">
        <v>628.66343800000004</v>
      </c>
      <c r="E330">
        <v>555.31172800000002</v>
      </c>
      <c r="F330">
        <v>602.48387100000002</v>
      </c>
      <c r="G330">
        <v>553.042553</v>
      </c>
      <c r="H330">
        <v>614.89482799999996</v>
      </c>
      <c r="I330">
        <v>517.91180399999996</v>
      </c>
      <c r="J330">
        <v>572.29821700000002</v>
      </c>
      <c r="K330">
        <v>590.41626399999996</v>
      </c>
      <c r="L330">
        <v>573.85193600000002</v>
      </c>
      <c r="M330">
        <v>568.20137499999998</v>
      </c>
      <c r="N330">
        <v>548.06043999999997</v>
      </c>
      <c r="O330">
        <v>558</v>
      </c>
      <c r="P330">
        <v>616.32637099999999</v>
      </c>
      <c r="Q330">
        <v>587.19960100000003</v>
      </c>
      <c r="R330">
        <v>595.81090900000004</v>
      </c>
      <c r="S330">
        <v>613.28306899999995</v>
      </c>
      <c r="T330">
        <v>571.72618999999997</v>
      </c>
      <c r="U330">
        <v>652.24596399999996</v>
      </c>
      <c r="V330">
        <v>552.07651399999997</v>
      </c>
      <c r="W330">
        <v>569.63847199999998</v>
      </c>
      <c r="X330">
        <v>556.10460999999998</v>
      </c>
      <c r="Y330">
        <v>595.22427700000003</v>
      </c>
      <c r="Z330">
        <v>567.87592299999994</v>
      </c>
      <c r="AA330">
        <v>576.366803</v>
      </c>
      <c r="AB330">
        <v>630.56896600000005</v>
      </c>
      <c r="AC330">
        <v>573.98416099999997</v>
      </c>
      <c r="AD330">
        <v>569.1875</v>
      </c>
      <c r="AE330">
        <v>545.437816</v>
      </c>
    </row>
    <row r="331" spans="1:31" x14ac:dyDescent="0.25">
      <c r="A331" t="s">
        <v>330</v>
      </c>
      <c r="B331">
        <v>548.75666699999999</v>
      </c>
      <c r="C331">
        <v>583.49697000000003</v>
      </c>
      <c r="D331">
        <v>629.79903100000001</v>
      </c>
      <c r="E331">
        <v>552.23148100000003</v>
      </c>
      <c r="F331">
        <v>603.17797599999994</v>
      </c>
      <c r="G331">
        <v>555.90328799999997</v>
      </c>
      <c r="H331">
        <v>611.099425</v>
      </c>
      <c r="I331">
        <v>516.536472</v>
      </c>
      <c r="J331">
        <v>572.98865499999999</v>
      </c>
      <c r="K331">
        <v>590.51288199999999</v>
      </c>
      <c r="L331">
        <v>578.80409999999995</v>
      </c>
      <c r="M331">
        <v>568.34381099999996</v>
      </c>
      <c r="N331">
        <v>554.33241799999996</v>
      </c>
      <c r="O331">
        <v>556.12730999999997</v>
      </c>
      <c r="P331">
        <v>610.27937299999996</v>
      </c>
      <c r="Q331">
        <v>585.80638699999997</v>
      </c>
      <c r="R331">
        <v>596.17818199999999</v>
      </c>
      <c r="S331">
        <v>608.957672</v>
      </c>
      <c r="T331">
        <v>571.00793699999997</v>
      </c>
      <c r="U331">
        <v>652.04748300000006</v>
      </c>
      <c r="V331">
        <v>549.99149799999998</v>
      </c>
      <c r="W331">
        <v>568.76807599999995</v>
      </c>
      <c r="X331">
        <v>557.193262</v>
      </c>
      <c r="Y331">
        <v>591.15838199999996</v>
      </c>
      <c r="Z331">
        <v>566.40029500000003</v>
      </c>
      <c r="AA331">
        <v>576.258197</v>
      </c>
      <c r="AB331">
        <v>630.14863300000002</v>
      </c>
      <c r="AC331">
        <v>570.27032699999995</v>
      </c>
      <c r="AD331">
        <v>575.3125</v>
      </c>
      <c r="AE331">
        <v>542.90697699999998</v>
      </c>
    </row>
    <row r="332" spans="1:31" x14ac:dyDescent="0.25">
      <c r="A332" t="s">
        <v>331</v>
      </c>
      <c r="B332">
        <v>553.873333</v>
      </c>
      <c r="C332">
        <v>589.09697000000006</v>
      </c>
      <c r="D332">
        <v>627.88619900000003</v>
      </c>
      <c r="E332">
        <v>559.68209899999999</v>
      </c>
      <c r="F332">
        <v>608.81090099999994</v>
      </c>
      <c r="G332">
        <v>553.08123799999998</v>
      </c>
      <c r="H332">
        <v>611.49942499999997</v>
      </c>
      <c r="I332">
        <v>517.86538499999995</v>
      </c>
      <c r="J332">
        <v>572.244733</v>
      </c>
      <c r="K332">
        <v>593.91344600000002</v>
      </c>
      <c r="L332">
        <v>570.58086600000001</v>
      </c>
      <c r="M332">
        <v>565.97151299999996</v>
      </c>
      <c r="N332">
        <v>553.44230800000003</v>
      </c>
      <c r="O332">
        <v>562.303901</v>
      </c>
      <c r="P332">
        <v>615.73368100000005</v>
      </c>
      <c r="Q332">
        <v>591.93413199999998</v>
      </c>
      <c r="R332">
        <v>609.46909100000005</v>
      </c>
      <c r="S332">
        <v>617.09788400000002</v>
      </c>
      <c r="T332">
        <v>572.49603200000001</v>
      </c>
      <c r="U332">
        <v>653.69230800000003</v>
      </c>
      <c r="V332">
        <v>556.518597</v>
      </c>
      <c r="W332">
        <v>576.23465199999998</v>
      </c>
      <c r="X332">
        <v>553.08155999999997</v>
      </c>
      <c r="Y332">
        <v>596.80346799999995</v>
      </c>
      <c r="Z332">
        <v>570.20679500000006</v>
      </c>
      <c r="AA332">
        <v>579.75491799999998</v>
      </c>
      <c r="AB332">
        <v>631.04042800000002</v>
      </c>
      <c r="AC332">
        <v>572.63991599999997</v>
      </c>
      <c r="AD332">
        <v>574.061508</v>
      </c>
      <c r="AE332">
        <v>545.05662299999995</v>
      </c>
    </row>
    <row r="333" spans="1:31" x14ac:dyDescent="0.25">
      <c r="A333" t="s">
        <v>332</v>
      </c>
      <c r="B333">
        <v>558.753333</v>
      </c>
      <c r="C333">
        <v>583.49393899999995</v>
      </c>
      <c r="D333">
        <v>633.82082300000002</v>
      </c>
      <c r="E333">
        <v>552.51543200000003</v>
      </c>
      <c r="F333">
        <v>604.94660699999997</v>
      </c>
      <c r="G333">
        <v>555.78916800000002</v>
      </c>
      <c r="H333">
        <v>613.59885099999997</v>
      </c>
      <c r="I333">
        <v>517.85875299999998</v>
      </c>
      <c r="J333">
        <v>570.07455400000003</v>
      </c>
      <c r="K333">
        <v>591.22222199999999</v>
      </c>
      <c r="L333">
        <v>576.39407700000004</v>
      </c>
      <c r="M333">
        <v>566.13163099999997</v>
      </c>
      <c r="N333">
        <v>554.54395599999998</v>
      </c>
      <c r="O333">
        <v>561.20328500000005</v>
      </c>
      <c r="P333">
        <v>618.06788500000005</v>
      </c>
      <c r="Q333">
        <v>593.04191600000001</v>
      </c>
      <c r="R333">
        <v>593.20727299999999</v>
      </c>
      <c r="S333">
        <v>616.62698399999999</v>
      </c>
      <c r="T333">
        <v>576.15872999999999</v>
      </c>
      <c r="U333">
        <v>660.37986699999999</v>
      </c>
      <c r="V333">
        <v>552.75770499999999</v>
      </c>
      <c r="W333">
        <v>575.33697099999995</v>
      </c>
      <c r="X333">
        <v>556.24822700000004</v>
      </c>
      <c r="Y333">
        <v>595.57109800000001</v>
      </c>
      <c r="Z333">
        <v>571.39586399999996</v>
      </c>
      <c r="AA333">
        <v>580.758197</v>
      </c>
      <c r="AB333">
        <v>630.63971500000002</v>
      </c>
      <c r="AC333">
        <v>573.50475200000005</v>
      </c>
      <c r="AD333">
        <v>572.32142899999997</v>
      </c>
      <c r="AE333">
        <v>547.13245700000004</v>
      </c>
    </row>
    <row r="334" spans="1:31" x14ac:dyDescent="0.25">
      <c r="A334" t="s">
        <v>333</v>
      </c>
      <c r="B334">
        <v>548.42999999999995</v>
      </c>
      <c r="C334">
        <v>586.87575800000002</v>
      </c>
      <c r="D334">
        <v>632.53995199999997</v>
      </c>
      <c r="E334">
        <v>559.39506200000005</v>
      </c>
      <c r="F334">
        <v>607.53503899999998</v>
      </c>
      <c r="G334">
        <v>559.67891699999996</v>
      </c>
      <c r="H334">
        <v>616.93103399999995</v>
      </c>
      <c r="I334">
        <v>518.97944299999995</v>
      </c>
      <c r="J334">
        <v>580.19286899999997</v>
      </c>
      <c r="K334">
        <v>590.99597400000005</v>
      </c>
      <c r="L334">
        <v>575.04783599999996</v>
      </c>
      <c r="M334">
        <v>568.99705300000005</v>
      </c>
      <c r="N334">
        <v>552.88736300000005</v>
      </c>
      <c r="O334">
        <v>561.19712500000003</v>
      </c>
      <c r="P334">
        <v>615.22715400000004</v>
      </c>
      <c r="Q334">
        <v>591.68063900000004</v>
      </c>
      <c r="R334">
        <v>598.98909100000003</v>
      </c>
      <c r="S334">
        <v>619.85185200000001</v>
      </c>
      <c r="T334">
        <v>575.55158700000004</v>
      </c>
      <c r="U334">
        <v>660.08262100000002</v>
      </c>
      <c r="V334">
        <v>556.11370899999997</v>
      </c>
      <c r="W334">
        <v>575.24010899999996</v>
      </c>
      <c r="X334">
        <v>559.33333300000004</v>
      </c>
      <c r="Y334">
        <v>598.70289000000002</v>
      </c>
      <c r="Z334">
        <v>568.64697200000001</v>
      </c>
      <c r="AA334">
        <v>578.16721299999995</v>
      </c>
      <c r="AB334">
        <v>631.58145100000002</v>
      </c>
      <c r="AC334">
        <v>579.27560700000004</v>
      </c>
      <c r="AD334">
        <v>574.28868999999997</v>
      </c>
      <c r="AE334">
        <v>548.51668400000005</v>
      </c>
    </row>
    <row r="335" spans="1:31" x14ac:dyDescent="0.25">
      <c r="A335" t="s">
        <v>334</v>
      </c>
      <c r="B335">
        <v>553.22333300000003</v>
      </c>
      <c r="C335">
        <v>592.85757599999999</v>
      </c>
      <c r="D335">
        <v>638.10411599999998</v>
      </c>
      <c r="E335">
        <v>559.24382700000001</v>
      </c>
      <c r="F335">
        <v>608.79532800000004</v>
      </c>
      <c r="G335">
        <v>553.653772</v>
      </c>
      <c r="H335">
        <v>615.56092000000001</v>
      </c>
      <c r="I335">
        <v>520.12201600000003</v>
      </c>
      <c r="J335">
        <v>574.03727700000002</v>
      </c>
      <c r="K335">
        <v>593.09339799999998</v>
      </c>
      <c r="L335">
        <v>578.90205000000003</v>
      </c>
      <c r="M335">
        <v>568.13261299999999</v>
      </c>
      <c r="N335">
        <v>557</v>
      </c>
      <c r="O335">
        <v>562.19917899999996</v>
      </c>
      <c r="P335">
        <v>622.46475199999998</v>
      </c>
      <c r="Q335">
        <v>587.56487000000004</v>
      </c>
      <c r="R335">
        <v>607.57090900000003</v>
      </c>
      <c r="S335">
        <v>618.70899499999996</v>
      </c>
      <c r="T335">
        <v>577.40079400000002</v>
      </c>
      <c r="U335">
        <v>655.46818599999995</v>
      </c>
      <c r="V335">
        <v>554.529224</v>
      </c>
      <c r="W335">
        <v>574.18281000000002</v>
      </c>
      <c r="X335">
        <v>559.32269499999995</v>
      </c>
      <c r="Y335">
        <v>596.44161799999995</v>
      </c>
      <c r="Z335">
        <v>568.47119599999996</v>
      </c>
      <c r="AA335">
        <v>580.32336099999998</v>
      </c>
      <c r="AB335">
        <v>635.96313899999996</v>
      </c>
      <c r="AC335">
        <v>574.21224900000004</v>
      </c>
      <c r="AD335">
        <v>574.34920599999998</v>
      </c>
      <c r="AE335">
        <v>551.69160799999997</v>
      </c>
    </row>
    <row r="336" spans="1:31" x14ac:dyDescent="0.25">
      <c r="A336" t="s">
        <v>335</v>
      </c>
      <c r="B336">
        <v>554.88333299999999</v>
      </c>
      <c r="C336">
        <v>588.31818199999998</v>
      </c>
      <c r="D336">
        <v>638.266344</v>
      </c>
      <c r="E336">
        <v>561.52777800000001</v>
      </c>
      <c r="F336">
        <v>608.96774200000004</v>
      </c>
      <c r="G336">
        <v>559.02901399999996</v>
      </c>
      <c r="H336">
        <v>618.75287400000002</v>
      </c>
      <c r="I336">
        <v>523.150531</v>
      </c>
      <c r="J336">
        <v>577.23014599999999</v>
      </c>
      <c r="K336">
        <v>592.21417099999996</v>
      </c>
      <c r="L336">
        <v>580.65831400000002</v>
      </c>
      <c r="M336">
        <v>570.10805500000004</v>
      </c>
      <c r="N336">
        <v>554.31318699999997</v>
      </c>
      <c r="O336">
        <v>562.14373699999999</v>
      </c>
      <c r="P336">
        <v>619.73629200000005</v>
      </c>
      <c r="Q336">
        <v>594.06387199999995</v>
      </c>
      <c r="R336">
        <v>604.80727300000001</v>
      </c>
      <c r="S336">
        <v>627.19312200000002</v>
      </c>
      <c r="T336">
        <v>574.781746</v>
      </c>
      <c r="U336">
        <v>659.16714200000001</v>
      </c>
      <c r="V336">
        <v>555.90223200000003</v>
      </c>
      <c r="W336">
        <v>575.97953600000005</v>
      </c>
      <c r="X336">
        <v>558.835106</v>
      </c>
      <c r="Y336">
        <v>600.14219700000001</v>
      </c>
      <c r="Z336">
        <v>572.67946800000004</v>
      </c>
      <c r="AA336">
        <v>582.57623000000001</v>
      </c>
      <c r="AB336">
        <v>638.45659899999998</v>
      </c>
      <c r="AC336">
        <v>580.76451999999995</v>
      </c>
      <c r="AD336">
        <v>578.90377000000001</v>
      </c>
      <c r="AE336">
        <v>547.03943400000003</v>
      </c>
    </row>
    <row r="337" spans="1:31" x14ac:dyDescent="0.25">
      <c r="A337" t="s">
        <v>336</v>
      </c>
      <c r="B337">
        <v>552.48333300000002</v>
      </c>
      <c r="C337">
        <v>587.724242</v>
      </c>
      <c r="D337">
        <v>632.13559299999997</v>
      </c>
      <c r="E337">
        <v>563.90740700000003</v>
      </c>
      <c r="F337">
        <v>610.26807599999995</v>
      </c>
      <c r="G337">
        <v>556.31914900000004</v>
      </c>
      <c r="H337">
        <v>614.67758600000002</v>
      </c>
      <c r="I337">
        <v>522.90915099999995</v>
      </c>
      <c r="J337">
        <v>576.87682299999994</v>
      </c>
      <c r="K337">
        <v>595.34822899999995</v>
      </c>
      <c r="L337">
        <v>579.933941</v>
      </c>
      <c r="M337">
        <v>569.31139499999995</v>
      </c>
      <c r="N337">
        <v>561</v>
      </c>
      <c r="O337">
        <v>562.49281299999996</v>
      </c>
      <c r="P337">
        <v>618.40992200000005</v>
      </c>
      <c r="Q337">
        <v>597.76047900000003</v>
      </c>
      <c r="R337">
        <v>605.67636400000004</v>
      </c>
      <c r="S337">
        <v>622.11111100000005</v>
      </c>
      <c r="T337">
        <v>578.48015899999996</v>
      </c>
      <c r="U337">
        <v>659.14434900000003</v>
      </c>
      <c r="V337">
        <v>559.80658900000003</v>
      </c>
      <c r="W337">
        <v>577.57298800000001</v>
      </c>
      <c r="X337">
        <v>559.45921999999996</v>
      </c>
      <c r="Y337">
        <v>594.01156100000003</v>
      </c>
      <c r="Z337">
        <v>573.46233400000006</v>
      </c>
      <c r="AA337">
        <v>582.56721300000004</v>
      </c>
      <c r="AB337">
        <v>637.36860899999999</v>
      </c>
      <c r="AC337">
        <v>576.91235500000005</v>
      </c>
      <c r="AD337">
        <v>576.01190499999996</v>
      </c>
      <c r="AE337">
        <v>549.21637999999996</v>
      </c>
    </row>
    <row r="338" spans="1:31" x14ac:dyDescent="0.25">
      <c r="A338" t="s">
        <v>337</v>
      </c>
      <c r="B338">
        <v>554.30999999999995</v>
      </c>
      <c r="C338">
        <v>592.03333299999997</v>
      </c>
      <c r="D338">
        <v>635.77239699999996</v>
      </c>
      <c r="E338">
        <v>558.92901199999994</v>
      </c>
      <c r="F338">
        <v>610.80422699999997</v>
      </c>
      <c r="G338">
        <v>564.16827899999998</v>
      </c>
      <c r="H338">
        <v>619.98275899999999</v>
      </c>
      <c r="I338">
        <v>522.23209499999996</v>
      </c>
      <c r="J338">
        <v>580.96110199999998</v>
      </c>
      <c r="K338">
        <v>598.317633</v>
      </c>
      <c r="L338">
        <v>584.80865600000004</v>
      </c>
      <c r="M338">
        <v>564.755403</v>
      </c>
      <c r="N338">
        <v>553.97252700000001</v>
      </c>
      <c r="O338">
        <v>564.74127299999998</v>
      </c>
      <c r="P338">
        <v>616.36031300000002</v>
      </c>
      <c r="Q338">
        <v>599.19361300000003</v>
      </c>
      <c r="R338">
        <v>602.79636400000004</v>
      </c>
      <c r="S338">
        <v>623.75661400000001</v>
      </c>
      <c r="T338">
        <v>584.31745999999998</v>
      </c>
      <c r="U338">
        <v>660.19658100000004</v>
      </c>
      <c r="V338">
        <v>560.21891600000004</v>
      </c>
      <c r="W338">
        <v>579.15825400000006</v>
      </c>
      <c r="X338">
        <v>563.61170200000004</v>
      </c>
      <c r="Y338">
        <v>602.37456599999996</v>
      </c>
      <c r="Z338">
        <v>574.73855200000003</v>
      </c>
      <c r="AA338">
        <v>585.18360700000005</v>
      </c>
      <c r="AB338">
        <v>635.43935799999997</v>
      </c>
      <c r="AC338">
        <v>577.11932400000001</v>
      </c>
      <c r="AD338">
        <v>580.70833300000004</v>
      </c>
      <c r="AE338">
        <v>556.13245700000004</v>
      </c>
    </row>
    <row r="339" spans="1:31" x14ac:dyDescent="0.25">
      <c r="A339" t="s">
        <v>338</v>
      </c>
      <c r="B339">
        <v>557.77</v>
      </c>
      <c r="C339">
        <v>593.112121</v>
      </c>
      <c r="D339">
        <v>638.61985500000003</v>
      </c>
      <c r="E339">
        <v>558.90123500000004</v>
      </c>
      <c r="F339">
        <v>610.76974399999995</v>
      </c>
      <c r="G339">
        <v>565.29013499999996</v>
      </c>
      <c r="H339">
        <v>617.57586200000003</v>
      </c>
      <c r="I339">
        <v>522.47347500000001</v>
      </c>
      <c r="J339">
        <v>575.62074600000005</v>
      </c>
      <c r="K339">
        <v>598.01046699999995</v>
      </c>
      <c r="L339">
        <v>578.60136699999998</v>
      </c>
      <c r="M339">
        <v>569.29469500000005</v>
      </c>
      <c r="N339">
        <v>557.13736300000005</v>
      </c>
      <c r="O339">
        <v>563.56057499999997</v>
      </c>
      <c r="P339">
        <v>618.42036599999994</v>
      </c>
      <c r="Q339">
        <v>600.53093799999999</v>
      </c>
      <c r="R339">
        <v>606.82545500000003</v>
      </c>
      <c r="S339">
        <v>625.55291</v>
      </c>
      <c r="T339">
        <v>582.62301600000001</v>
      </c>
      <c r="U339">
        <v>660.60778700000003</v>
      </c>
      <c r="V339">
        <v>560.93517499999996</v>
      </c>
      <c r="W339">
        <v>585.09004100000004</v>
      </c>
      <c r="X339">
        <v>561.81914900000004</v>
      </c>
      <c r="Y339">
        <v>596.730636</v>
      </c>
      <c r="Z339">
        <v>577.58493399999998</v>
      </c>
      <c r="AA339">
        <v>585.59876999999994</v>
      </c>
      <c r="AB339">
        <v>635.94411400000001</v>
      </c>
      <c r="AC339">
        <v>580.73389699999996</v>
      </c>
      <c r="AD339">
        <v>576.07142899999997</v>
      </c>
      <c r="AE339">
        <v>553.74721899999997</v>
      </c>
    </row>
    <row r="340" spans="1:31" x14ac:dyDescent="0.25">
      <c r="A340" t="s">
        <v>339</v>
      </c>
      <c r="B340">
        <v>559.47333300000003</v>
      </c>
      <c r="C340">
        <v>594.18484799999999</v>
      </c>
      <c r="D340">
        <v>635.38740900000005</v>
      </c>
      <c r="E340">
        <v>560.61728400000004</v>
      </c>
      <c r="F340">
        <v>618.183537</v>
      </c>
      <c r="G340">
        <v>569.55319099999997</v>
      </c>
      <c r="H340">
        <v>619.25172399999997</v>
      </c>
      <c r="I340">
        <v>525.38328899999999</v>
      </c>
      <c r="J340">
        <v>581.241491</v>
      </c>
      <c r="K340">
        <v>598.36151400000006</v>
      </c>
      <c r="L340">
        <v>585.84738000000004</v>
      </c>
      <c r="M340">
        <v>575.62475400000005</v>
      </c>
      <c r="N340">
        <v>564.62087899999995</v>
      </c>
      <c r="O340">
        <v>564.86242300000004</v>
      </c>
      <c r="P340">
        <v>625.14099199999998</v>
      </c>
      <c r="Q340">
        <v>599.27345300000002</v>
      </c>
      <c r="R340">
        <v>604.432727</v>
      </c>
      <c r="S340">
        <v>627.96296299999995</v>
      </c>
      <c r="T340">
        <v>585.87698399999999</v>
      </c>
      <c r="U340">
        <v>662.52326700000003</v>
      </c>
      <c r="V340">
        <v>562.05951100000004</v>
      </c>
      <c r="W340">
        <v>585.12005499999998</v>
      </c>
      <c r="X340">
        <v>566.17021299999999</v>
      </c>
      <c r="Y340">
        <v>601.787283</v>
      </c>
      <c r="Z340">
        <v>581.58936500000004</v>
      </c>
      <c r="AA340">
        <v>587.282377</v>
      </c>
      <c r="AB340">
        <v>636.748514</v>
      </c>
      <c r="AC340">
        <v>582.43188999999995</v>
      </c>
      <c r="AD340">
        <v>579.69642899999997</v>
      </c>
      <c r="AE340">
        <v>551.90899899999999</v>
      </c>
    </row>
    <row r="341" spans="1:31" x14ac:dyDescent="0.25">
      <c r="A341" t="s">
        <v>340</v>
      </c>
      <c r="B341">
        <v>563.76666699999998</v>
      </c>
      <c r="C341">
        <v>595.112121</v>
      </c>
      <c r="D341">
        <v>639.23002399999996</v>
      </c>
      <c r="E341">
        <v>567.74074099999996</v>
      </c>
      <c r="F341">
        <v>611.62847599999998</v>
      </c>
      <c r="G341">
        <v>559.18762100000004</v>
      </c>
      <c r="H341">
        <v>623.63160900000003</v>
      </c>
      <c r="I341">
        <v>523.11206900000002</v>
      </c>
      <c r="J341">
        <v>583.89951399999995</v>
      </c>
      <c r="K341">
        <v>600.99758499999996</v>
      </c>
      <c r="L341">
        <v>579.97266500000001</v>
      </c>
      <c r="M341">
        <v>573.73477400000002</v>
      </c>
      <c r="N341">
        <v>556.54945099999998</v>
      </c>
      <c r="O341">
        <v>563.95687899999996</v>
      </c>
      <c r="P341">
        <v>617.29503899999997</v>
      </c>
      <c r="Q341">
        <v>598.30139699999995</v>
      </c>
      <c r="R341">
        <v>608.08000000000004</v>
      </c>
      <c r="S341">
        <v>625.10581999999999</v>
      </c>
      <c r="T341">
        <v>584.40872999999999</v>
      </c>
      <c r="U341">
        <v>661.66856600000006</v>
      </c>
      <c r="V341">
        <v>562.99787500000002</v>
      </c>
      <c r="W341">
        <v>577.885402</v>
      </c>
      <c r="X341">
        <v>560.44680900000003</v>
      </c>
      <c r="Y341">
        <v>596.52023099999997</v>
      </c>
      <c r="Z341">
        <v>572.31610000000001</v>
      </c>
      <c r="AA341">
        <v>584.80573800000002</v>
      </c>
      <c r="AB341">
        <v>641.22057099999995</v>
      </c>
      <c r="AC341">
        <v>580.21013700000003</v>
      </c>
      <c r="AD341">
        <v>583.44543699999997</v>
      </c>
      <c r="AE341">
        <v>553.45500500000003</v>
      </c>
    </row>
    <row r="342" spans="1:31" x14ac:dyDescent="0.25">
      <c r="A342" t="s">
        <v>341</v>
      </c>
      <c r="B342">
        <v>563.05666699999995</v>
      </c>
      <c r="C342">
        <v>600.49393899999995</v>
      </c>
      <c r="D342">
        <v>639.76029100000005</v>
      </c>
      <c r="E342">
        <v>570.30246899999997</v>
      </c>
      <c r="F342">
        <v>617.18576199999995</v>
      </c>
      <c r="G342">
        <v>565.69052199999999</v>
      </c>
      <c r="H342">
        <v>622.88160900000003</v>
      </c>
      <c r="I342">
        <v>527.37931000000003</v>
      </c>
      <c r="J342">
        <v>583.83630500000004</v>
      </c>
      <c r="K342">
        <v>598.62479900000005</v>
      </c>
      <c r="L342">
        <v>580.13439600000004</v>
      </c>
      <c r="M342">
        <v>573.50491199999999</v>
      </c>
      <c r="N342">
        <v>555.47802200000001</v>
      </c>
      <c r="O342">
        <v>567.34496899999999</v>
      </c>
      <c r="P342">
        <v>621.44386399999996</v>
      </c>
      <c r="Q342">
        <v>601.127745</v>
      </c>
      <c r="R342">
        <v>613.552727</v>
      </c>
      <c r="S342">
        <v>623.25132299999996</v>
      </c>
      <c r="T342">
        <v>575.62698399999999</v>
      </c>
      <c r="U342">
        <v>663.27730299999996</v>
      </c>
      <c r="V342">
        <v>562.42082900000003</v>
      </c>
      <c r="W342">
        <v>586.20327399999996</v>
      </c>
      <c r="X342">
        <v>563.64539000000002</v>
      </c>
      <c r="Y342">
        <v>604.60924899999998</v>
      </c>
      <c r="Z342">
        <v>580.586411</v>
      </c>
      <c r="AA342">
        <v>589.32582000000002</v>
      </c>
      <c r="AB342">
        <v>643.821641</v>
      </c>
      <c r="AC342">
        <v>581.61879599999997</v>
      </c>
      <c r="AD342">
        <v>582.88789699999995</v>
      </c>
      <c r="AE342">
        <v>552.07583399999999</v>
      </c>
    </row>
    <row r="343" spans="1:31" x14ac:dyDescent="0.25">
      <c r="A343" t="s">
        <v>342</v>
      </c>
      <c r="B343">
        <v>562.57666700000004</v>
      </c>
      <c r="C343">
        <v>589.68787899999995</v>
      </c>
      <c r="D343">
        <v>642.48426199999994</v>
      </c>
      <c r="E343">
        <v>562.46296299999995</v>
      </c>
      <c r="F343">
        <v>616.243604</v>
      </c>
      <c r="G343">
        <v>567.88394600000004</v>
      </c>
      <c r="H343">
        <v>624.59310300000004</v>
      </c>
      <c r="I343">
        <v>525.514589</v>
      </c>
      <c r="J343">
        <v>580.52998400000001</v>
      </c>
      <c r="K343">
        <v>600.77818000000002</v>
      </c>
      <c r="L343">
        <v>583.24373600000001</v>
      </c>
      <c r="M343">
        <v>576.56679799999995</v>
      </c>
      <c r="N343">
        <v>564.18131900000003</v>
      </c>
      <c r="O343">
        <v>565.70431199999996</v>
      </c>
      <c r="P343">
        <v>627.24282000000005</v>
      </c>
      <c r="Q343">
        <v>597.61477000000002</v>
      </c>
      <c r="R343">
        <v>604.30909099999997</v>
      </c>
      <c r="S343">
        <v>629.27777800000001</v>
      </c>
      <c r="T343">
        <v>583.33333300000004</v>
      </c>
      <c r="U343">
        <v>667.04843300000005</v>
      </c>
      <c r="V343">
        <v>563.19659899999999</v>
      </c>
      <c r="W343">
        <v>583.66166399999997</v>
      </c>
      <c r="X343">
        <v>570.27305000000001</v>
      </c>
      <c r="Y343">
        <v>600.20693600000004</v>
      </c>
      <c r="Z343">
        <v>580.49482999999998</v>
      </c>
      <c r="AA343">
        <v>586.71229500000004</v>
      </c>
      <c r="AB343">
        <v>638.52259200000003</v>
      </c>
      <c r="AC343">
        <v>583.43717000000004</v>
      </c>
      <c r="AD343">
        <v>583.08829400000002</v>
      </c>
      <c r="AE343">
        <v>559.73508600000002</v>
      </c>
    </row>
    <row r="344" spans="1:31" x14ac:dyDescent="0.25">
      <c r="A344" t="s">
        <v>343</v>
      </c>
      <c r="B344">
        <v>565.34</v>
      </c>
      <c r="C344">
        <v>590.57878800000003</v>
      </c>
      <c r="D344">
        <v>641.37288100000001</v>
      </c>
      <c r="E344">
        <v>569.18209899999999</v>
      </c>
      <c r="F344">
        <v>612.55394899999999</v>
      </c>
      <c r="G344">
        <v>558.99032899999997</v>
      </c>
      <c r="H344">
        <v>621.32298900000001</v>
      </c>
      <c r="I344">
        <v>524.61737400000004</v>
      </c>
      <c r="J344">
        <v>580.04213900000002</v>
      </c>
      <c r="K344">
        <v>604.20330100000001</v>
      </c>
      <c r="L344">
        <v>584.95444199999997</v>
      </c>
      <c r="M344">
        <v>574.83791699999995</v>
      </c>
      <c r="N344">
        <v>563.45054900000002</v>
      </c>
      <c r="O344">
        <v>572.14784399999996</v>
      </c>
      <c r="P344">
        <v>625.07310700000005</v>
      </c>
      <c r="Q344">
        <v>601.15768500000001</v>
      </c>
      <c r="R344">
        <v>612.96</v>
      </c>
      <c r="S344">
        <v>623.69841299999996</v>
      </c>
      <c r="T344">
        <v>586.218254</v>
      </c>
      <c r="U344">
        <v>667.20797700000003</v>
      </c>
      <c r="V344">
        <v>563.28586600000006</v>
      </c>
      <c r="W344">
        <v>584.66439300000002</v>
      </c>
      <c r="X344">
        <v>567.92375900000002</v>
      </c>
      <c r="Y344">
        <v>603.40462400000001</v>
      </c>
      <c r="Z344">
        <v>583.33973400000002</v>
      </c>
      <c r="AA344">
        <v>589.24344299999996</v>
      </c>
      <c r="AB344">
        <v>637.005945</v>
      </c>
      <c r="AC344">
        <v>584.20274600000005</v>
      </c>
      <c r="AD344">
        <v>582.22618999999997</v>
      </c>
      <c r="AE344">
        <v>557.52679499999999</v>
      </c>
    </row>
    <row r="345" spans="1:31" x14ac:dyDescent="0.25">
      <c r="A345" t="s">
        <v>344</v>
      </c>
      <c r="B345">
        <v>566.03333299999997</v>
      </c>
      <c r="C345">
        <v>589.469697</v>
      </c>
      <c r="D345">
        <v>640.14043600000002</v>
      </c>
      <c r="E345">
        <v>572.51543200000003</v>
      </c>
      <c r="F345">
        <v>616.67964400000005</v>
      </c>
      <c r="G345">
        <v>564.30947800000001</v>
      </c>
      <c r="H345">
        <v>621.184483</v>
      </c>
      <c r="I345">
        <v>526.83421799999996</v>
      </c>
      <c r="J345">
        <v>589.22528399999999</v>
      </c>
      <c r="K345">
        <v>600.43840599999999</v>
      </c>
      <c r="L345">
        <v>579.15717500000005</v>
      </c>
      <c r="M345">
        <v>574.79076599999996</v>
      </c>
      <c r="N345">
        <v>564.65384600000004</v>
      </c>
      <c r="O345">
        <v>570.969199</v>
      </c>
      <c r="P345">
        <v>628.20365500000003</v>
      </c>
      <c r="Q345">
        <v>598.72854299999995</v>
      </c>
      <c r="R345">
        <v>607.88</v>
      </c>
      <c r="S345">
        <v>627.79365099999995</v>
      </c>
      <c r="T345">
        <v>582.33730200000002</v>
      </c>
      <c r="U345">
        <v>667.33808199999999</v>
      </c>
      <c r="V345">
        <v>562.99787500000002</v>
      </c>
      <c r="W345">
        <v>585.34379300000001</v>
      </c>
      <c r="X345">
        <v>562.54964500000006</v>
      </c>
      <c r="Y345">
        <v>604.66127200000005</v>
      </c>
      <c r="Z345">
        <v>580.60561299999995</v>
      </c>
      <c r="AA345">
        <v>588.33319700000004</v>
      </c>
      <c r="AB345">
        <v>638.98394800000005</v>
      </c>
      <c r="AC345">
        <v>587.04962999999998</v>
      </c>
      <c r="AD345">
        <v>584.39881000000003</v>
      </c>
      <c r="AE345">
        <v>553.79474200000004</v>
      </c>
    </row>
    <row r="346" spans="1:31" x14ac:dyDescent="0.25">
      <c r="A346" t="s">
        <v>345</v>
      </c>
      <c r="B346">
        <v>560.02333299999998</v>
      </c>
      <c r="C346">
        <v>590.01818200000002</v>
      </c>
      <c r="D346">
        <v>647.82808699999998</v>
      </c>
      <c r="E346">
        <v>568.60493799999995</v>
      </c>
      <c r="F346">
        <v>621.17463799999996</v>
      </c>
      <c r="G346">
        <v>565.42939999999999</v>
      </c>
      <c r="H346">
        <v>624.48160900000005</v>
      </c>
      <c r="I346">
        <v>527.720822</v>
      </c>
      <c r="J346">
        <v>590.38735799999995</v>
      </c>
      <c r="K346">
        <v>604.15660200000002</v>
      </c>
      <c r="L346">
        <v>587.29385000000002</v>
      </c>
      <c r="M346">
        <v>575.26424399999996</v>
      </c>
      <c r="N346">
        <v>563.29945099999998</v>
      </c>
      <c r="O346">
        <v>574.706366</v>
      </c>
      <c r="P346">
        <v>630.24804200000005</v>
      </c>
      <c r="Q346">
        <v>605.67465100000004</v>
      </c>
      <c r="R346">
        <v>603.46545500000002</v>
      </c>
      <c r="S346">
        <v>630.94179899999995</v>
      </c>
      <c r="T346">
        <v>584.95634900000005</v>
      </c>
      <c r="U346">
        <v>665.07977200000005</v>
      </c>
      <c r="V346">
        <v>563.11052099999995</v>
      </c>
      <c r="W346">
        <v>591.582538</v>
      </c>
      <c r="X346">
        <v>569.03900699999997</v>
      </c>
      <c r="Y346">
        <v>603.70751399999995</v>
      </c>
      <c r="Z346">
        <v>589.01329399999997</v>
      </c>
      <c r="AA346">
        <v>589.37418000000002</v>
      </c>
      <c r="AB346">
        <v>643.08442300000002</v>
      </c>
      <c r="AC346">
        <v>584.62618799999996</v>
      </c>
      <c r="AD346">
        <v>590.78472199999999</v>
      </c>
      <c r="AE346">
        <v>560.94641100000001</v>
      </c>
    </row>
    <row r="347" spans="1:31" x14ac:dyDescent="0.25">
      <c r="A347" t="s">
        <v>346</v>
      </c>
      <c r="B347">
        <v>566.82333300000005</v>
      </c>
      <c r="C347">
        <v>599.93030299999998</v>
      </c>
      <c r="D347">
        <v>640.92251799999997</v>
      </c>
      <c r="E347">
        <v>573.56790100000001</v>
      </c>
      <c r="F347">
        <v>621.59065599999997</v>
      </c>
      <c r="G347">
        <v>570.15667299999996</v>
      </c>
      <c r="H347">
        <v>625.88850600000001</v>
      </c>
      <c r="I347">
        <v>532.05835500000001</v>
      </c>
      <c r="J347">
        <v>591.04862200000002</v>
      </c>
      <c r="K347">
        <v>606.06843800000001</v>
      </c>
      <c r="L347">
        <v>590.91799500000002</v>
      </c>
      <c r="M347">
        <v>575.92927299999997</v>
      </c>
      <c r="N347">
        <v>560.36263699999995</v>
      </c>
      <c r="O347">
        <v>573.01642700000002</v>
      </c>
      <c r="P347">
        <v>628.01305500000001</v>
      </c>
      <c r="Q347">
        <v>605.22155699999996</v>
      </c>
      <c r="R347">
        <v>613.91272700000002</v>
      </c>
      <c r="S347">
        <v>632.00264600000003</v>
      </c>
      <c r="T347">
        <v>590.031746</v>
      </c>
      <c r="U347">
        <v>669.14055099999996</v>
      </c>
      <c r="V347">
        <v>567.51222099999995</v>
      </c>
      <c r="W347">
        <v>586.10641199999998</v>
      </c>
      <c r="X347">
        <v>570.54964500000006</v>
      </c>
      <c r="Y347">
        <v>611.17340999999999</v>
      </c>
      <c r="Z347">
        <v>588.29098999999997</v>
      </c>
      <c r="AA347">
        <v>593.80532800000003</v>
      </c>
      <c r="AB347">
        <v>640.54696799999999</v>
      </c>
      <c r="AC347">
        <v>589.61668399999996</v>
      </c>
      <c r="AD347">
        <v>590.27480200000002</v>
      </c>
      <c r="AE347">
        <v>562.02426700000001</v>
      </c>
    </row>
    <row r="348" spans="1:31" x14ac:dyDescent="0.25">
      <c r="A348" t="s">
        <v>347</v>
      </c>
      <c r="B348">
        <v>551.82333300000005</v>
      </c>
      <c r="C348">
        <v>592.09090900000001</v>
      </c>
      <c r="D348">
        <v>638.99515699999995</v>
      </c>
      <c r="E348">
        <v>573.16358000000002</v>
      </c>
      <c r="F348">
        <v>616.98998900000004</v>
      </c>
      <c r="G348">
        <v>571.00967100000003</v>
      </c>
      <c r="H348">
        <v>625.87356299999999</v>
      </c>
      <c r="I348">
        <v>527.33355400000005</v>
      </c>
      <c r="J348">
        <v>583.72447299999999</v>
      </c>
      <c r="K348">
        <v>601.69967799999995</v>
      </c>
      <c r="L348">
        <v>585.14806399999998</v>
      </c>
      <c r="M348">
        <v>579.30353600000001</v>
      </c>
      <c r="N348">
        <v>570.03021999999999</v>
      </c>
      <c r="O348">
        <v>574.76180699999998</v>
      </c>
      <c r="P348">
        <v>629.91905999999994</v>
      </c>
      <c r="Q348">
        <v>607.48902199999998</v>
      </c>
      <c r="R348">
        <v>615.985455</v>
      </c>
      <c r="S348">
        <v>630.68254000000002</v>
      </c>
      <c r="T348">
        <v>588.94047599999999</v>
      </c>
      <c r="U348">
        <v>668.66571699999997</v>
      </c>
      <c r="V348">
        <v>565.48990400000002</v>
      </c>
      <c r="W348">
        <v>590.52114600000004</v>
      </c>
      <c r="X348">
        <v>561.17553199999998</v>
      </c>
      <c r="Y348">
        <v>604.85202300000003</v>
      </c>
      <c r="Z348">
        <v>580.71787300000005</v>
      </c>
      <c r="AA348">
        <v>590.11270500000001</v>
      </c>
      <c r="AB348">
        <v>641.53448300000002</v>
      </c>
      <c r="AC348">
        <v>592.01689499999998</v>
      </c>
      <c r="AD348">
        <v>586.45138899999995</v>
      </c>
      <c r="AE348">
        <v>556.55611699999997</v>
      </c>
    </row>
    <row r="349" spans="1:31" x14ac:dyDescent="0.25">
      <c r="A349" t="s">
        <v>348</v>
      </c>
      <c r="B349">
        <v>563.89</v>
      </c>
      <c r="C349">
        <v>599.70909099999994</v>
      </c>
      <c r="D349">
        <v>652.88861999999995</v>
      </c>
      <c r="E349">
        <v>570.38888899999995</v>
      </c>
      <c r="F349">
        <v>623.54060100000004</v>
      </c>
      <c r="G349">
        <v>573.56092799999999</v>
      </c>
      <c r="H349">
        <v>631.00402299999996</v>
      </c>
      <c r="I349">
        <v>534.70822299999998</v>
      </c>
      <c r="J349">
        <v>592.54132900000002</v>
      </c>
      <c r="K349">
        <v>608.79468599999996</v>
      </c>
      <c r="L349">
        <v>584.38952200000006</v>
      </c>
      <c r="M349">
        <v>578.71218099999999</v>
      </c>
      <c r="N349">
        <v>566.61813199999995</v>
      </c>
      <c r="O349">
        <v>567.22381900000005</v>
      </c>
      <c r="P349">
        <v>624.09399499999995</v>
      </c>
      <c r="Q349">
        <v>603.94610799999998</v>
      </c>
      <c r="R349">
        <v>614.23272699999995</v>
      </c>
      <c r="S349">
        <v>631.07672000000002</v>
      </c>
      <c r="T349">
        <v>597.75396799999999</v>
      </c>
      <c r="U349">
        <v>671.70180400000004</v>
      </c>
      <c r="V349">
        <v>567.75451599999997</v>
      </c>
      <c r="W349">
        <v>595.18553899999995</v>
      </c>
      <c r="X349">
        <v>567.98404300000004</v>
      </c>
      <c r="Y349">
        <v>610.14450899999997</v>
      </c>
      <c r="Z349">
        <v>589.81831599999998</v>
      </c>
      <c r="AA349">
        <v>596.68688499999996</v>
      </c>
      <c r="AB349">
        <v>647.60404300000005</v>
      </c>
      <c r="AC349">
        <v>592.68321000000003</v>
      </c>
      <c r="AD349">
        <v>583.13492099999996</v>
      </c>
      <c r="AE349">
        <v>564.52376100000004</v>
      </c>
    </row>
    <row r="350" spans="1:31" x14ac:dyDescent="0.25">
      <c r="A350" t="s">
        <v>349</v>
      </c>
      <c r="B350">
        <v>562.04999999999995</v>
      </c>
      <c r="C350">
        <v>606.75454500000001</v>
      </c>
      <c r="D350">
        <v>645.03632000000005</v>
      </c>
      <c r="E350">
        <v>585.44135800000004</v>
      </c>
      <c r="F350">
        <v>623.27586199999996</v>
      </c>
      <c r="G350">
        <v>572.93423600000006</v>
      </c>
      <c r="H350">
        <v>625.82298900000001</v>
      </c>
      <c r="I350">
        <v>529.01724100000001</v>
      </c>
      <c r="J350">
        <v>591.53160500000001</v>
      </c>
      <c r="K350">
        <v>607.26409000000001</v>
      </c>
      <c r="L350">
        <v>584.24601399999995</v>
      </c>
      <c r="M350">
        <v>582.90668000000005</v>
      </c>
      <c r="N350">
        <v>558.38736300000005</v>
      </c>
      <c r="O350">
        <v>571.35934299999997</v>
      </c>
      <c r="P350">
        <v>635.01827700000001</v>
      </c>
      <c r="Q350">
        <v>601.95010000000002</v>
      </c>
      <c r="R350">
        <v>615.76727300000005</v>
      </c>
      <c r="S350">
        <v>643.20370400000002</v>
      </c>
      <c r="T350">
        <v>596.95238099999995</v>
      </c>
      <c r="U350">
        <v>672.09306700000002</v>
      </c>
      <c r="V350">
        <v>569.30074400000001</v>
      </c>
      <c r="W350">
        <v>590.26466600000003</v>
      </c>
      <c r="X350">
        <v>571.22872299999995</v>
      </c>
      <c r="Y350">
        <v>601.50751400000001</v>
      </c>
      <c r="Z350">
        <v>585.57607099999996</v>
      </c>
      <c r="AA350">
        <v>593.53606600000001</v>
      </c>
      <c r="AB350">
        <v>645.86682499999995</v>
      </c>
      <c r="AC350">
        <v>587.10559699999999</v>
      </c>
      <c r="AD350">
        <v>592.38095199999998</v>
      </c>
      <c r="AE350">
        <v>558.13953500000002</v>
      </c>
    </row>
    <row r="351" spans="1:31" x14ac:dyDescent="0.25">
      <c r="A351" t="s">
        <v>350</v>
      </c>
      <c r="B351">
        <v>571.22333300000003</v>
      </c>
      <c r="C351">
        <v>608.58484799999997</v>
      </c>
      <c r="D351">
        <v>644.65133200000002</v>
      </c>
      <c r="E351">
        <v>583.675926</v>
      </c>
      <c r="F351">
        <v>626.02780900000005</v>
      </c>
      <c r="G351">
        <v>574.32688599999994</v>
      </c>
      <c r="H351">
        <v>630.11551699999995</v>
      </c>
      <c r="I351">
        <v>531.65251999999998</v>
      </c>
      <c r="J351">
        <v>601.58995100000004</v>
      </c>
      <c r="K351">
        <v>608.96135300000003</v>
      </c>
      <c r="L351">
        <v>593.30979500000001</v>
      </c>
      <c r="M351">
        <v>581.81728899999996</v>
      </c>
      <c r="N351">
        <v>569.30219799999998</v>
      </c>
      <c r="O351">
        <v>578.60164299999997</v>
      </c>
      <c r="P351">
        <v>635.69712800000002</v>
      </c>
      <c r="Q351">
        <v>608.37724600000001</v>
      </c>
      <c r="R351">
        <v>623.54909099999998</v>
      </c>
      <c r="S351">
        <v>633.58994700000005</v>
      </c>
      <c r="T351">
        <v>594.01984100000004</v>
      </c>
      <c r="U351">
        <v>669.98860400000001</v>
      </c>
      <c r="V351">
        <v>573.27417600000001</v>
      </c>
      <c r="W351">
        <v>593.42155500000001</v>
      </c>
      <c r="X351">
        <v>576.96631200000002</v>
      </c>
      <c r="Y351">
        <v>606.41156100000001</v>
      </c>
      <c r="Z351">
        <v>586.07680900000003</v>
      </c>
      <c r="AA351">
        <v>595.05573800000002</v>
      </c>
      <c r="AB351">
        <v>648.48989300000005</v>
      </c>
      <c r="AC351">
        <v>592.88806799999998</v>
      </c>
      <c r="AD351">
        <v>589.52182500000004</v>
      </c>
      <c r="AE351">
        <v>564.56117300000005</v>
      </c>
    </row>
    <row r="352" spans="1:31" x14ac:dyDescent="0.25">
      <c r="A352" t="s">
        <v>351</v>
      </c>
      <c r="B352">
        <v>566.25666699999999</v>
      </c>
      <c r="C352">
        <v>607.918182</v>
      </c>
      <c r="D352">
        <v>642.66585999999995</v>
      </c>
      <c r="E352">
        <v>584.11728400000004</v>
      </c>
      <c r="F352">
        <v>623.93548399999997</v>
      </c>
      <c r="G352">
        <v>574.84912999999995</v>
      </c>
      <c r="H352">
        <v>633.65862100000004</v>
      </c>
      <c r="I352">
        <v>530.59814300000005</v>
      </c>
      <c r="J352">
        <v>594.95299799999998</v>
      </c>
      <c r="K352">
        <v>607.20450900000003</v>
      </c>
      <c r="L352">
        <v>589.56492000000003</v>
      </c>
      <c r="M352">
        <v>585.76326100000006</v>
      </c>
      <c r="N352">
        <v>567.60714299999995</v>
      </c>
      <c r="O352">
        <v>576.78028700000004</v>
      </c>
      <c r="P352">
        <v>634.36031300000002</v>
      </c>
      <c r="Q352">
        <v>604.75449100000003</v>
      </c>
      <c r="R352">
        <v>624.64</v>
      </c>
      <c r="S352">
        <v>635.13227500000005</v>
      </c>
      <c r="T352">
        <v>590.41666699999996</v>
      </c>
      <c r="U352">
        <v>670.65147200000001</v>
      </c>
      <c r="V352">
        <v>571.55154100000004</v>
      </c>
      <c r="W352">
        <v>596.62073699999996</v>
      </c>
      <c r="X352">
        <v>577.03014199999996</v>
      </c>
      <c r="Y352">
        <v>614.27745700000003</v>
      </c>
      <c r="Z352">
        <v>587.58788800000002</v>
      </c>
      <c r="AA352">
        <v>595.60409800000002</v>
      </c>
      <c r="AB352">
        <v>653.40844200000004</v>
      </c>
      <c r="AC352">
        <v>593.90073900000004</v>
      </c>
      <c r="AD352">
        <v>588.66269799999998</v>
      </c>
      <c r="AE352">
        <v>565.67037400000004</v>
      </c>
    </row>
    <row r="353" spans="1:31" x14ac:dyDescent="0.25">
      <c r="A353" t="s">
        <v>352</v>
      </c>
      <c r="B353">
        <v>569.34333300000003</v>
      </c>
      <c r="C353">
        <v>602.387879</v>
      </c>
      <c r="D353">
        <v>647.84503600000005</v>
      </c>
      <c r="E353">
        <v>585.17901199999994</v>
      </c>
      <c r="F353">
        <v>625.53392699999995</v>
      </c>
      <c r="G353">
        <v>572.19342400000005</v>
      </c>
      <c r="H353">
        <v>633.42298900000003</v>
      </c>
      <c r="I353">
        <v>535.94628599999999</v>
      </c>
      <c r="J353">
        <v>596.81199400000003</v>
      </c>
      <c r="K353">
        <v>607.70853499999998</v>
      </c>
      <c r="L353">
        <v>586.44874700000003</v>
      </c>
      <c r="M353">
        <v>580.67485299999998</v>
      </c>
      <c r="N353">
        <v>562.78571399999998</v>
      </c>
      <c r="O353">
        <v>576.62012300000004</v>
      </c>
      <c r="P353">
        <v>633.75979099999995</v>
      </c>
      <c r="Q353">
        <v>606.20359299999996</v>
      </c>
      <c r="R353">
        <v>625.34909100000004</v>
      </c>
      <c r="S353">
        <v>638.97354499999994</v>
      </c>
      <c r="T353">
        <v>588.86904800000002</v>
      </c>
      <c r="U353">
        <v>672.05982900000004</v>
      </c>
      <c r="V353">
        <v>570.14877799999999</v>
      </c>
      <c r="W353">
        <v>595.88676699999996</v>
      </c>
      <c r="X353">
        <v>577.45390099999997</v>
      </c>
      <c r="Y353">
        <v>609.58034699999996</v>
      </c>
      <c r="Z353">
        <v>592.77252599999997</v>
      </c>
      <c r="AA353">
        <v>596.09876999999994</v>
      </c>
      <c r="AB353">
        <v>649.03091600000005</v>
      </c>
      <c r="AC353">
        <v>594.60718099999997</v>
      </c>
      <c r="AD353">
        <v>593.63392899999997</v>
      </c>
      <c r="AE353">
        <v>566.89686600000005</v>
      </c>
    </row>
    <row r="354" spans="1:31" x14ac:dyDescent="0.25">
      <c r="A354" t="s">
        <v>353</v>
      </c>
      <c r="B354">
        <v>571.70000000000005</v>
      </c>
      <c r="C354">
        <v>599.30303000000004</v>
      </c>
      <c r="D354">
        <v>645.25181599999996</v>
      </c>
      <c r="E354">
        <v>582.97839499999998</v>
      </c>
      <c r="F354">
        <v>627.09010000000001</v>
      </c>
      <c r="G354">
        <v>580.566731</v>
      </c>
      <c r="H354">
        <v>628.00632199999995</v>
      </c>
      <c r="I354">
        <v>538.01525200000003</v>
      </c>
      <c r="J354">
        <v>593.27390600000001</v>
      </c>
      <c r="K354">
        <v>609.33615099999997</v>
      </c>
      <c r="L354">
        <v>596.414579</v>
      </c>
      <c r="M354">
        <v>586.57662100000005</v>
      </c>
      <c r="N354">
        <v>572.91208800000004</v>
      </c>
      <c r="O354">
        <v>571.02669400000002</v>
      </c>
      <c r="P354">
        <v>633.02872100000002</v>
      </c>
      <c r="Q354">
        <v>610.66666699999996</v>
      </c>
      <c r="R354">
        <v>619.25090899999998</v>
      </c>
      <c r="S354">
        <v>645.94973500000003</v>
      </c>
      <c r="T354">
        <v>595.03571399999998</v>
      </c>
      <c r="U354">
        <v>674.778727</v>
      </c>
      <c r="V354">
        <v>572.13921400000004</v>
      </c>
      <c r="W354">
        <v>596.32742199999996</v>
      </c>
      <c r="X354">
        <v>579.014184</v>
      </c>
      <c r="Y354">
        <v>615.74219700000003</v>
      </c>
      <c r="Z354">
        <v>596.18316100000004</v>
      </c>
      <c r="AA354">
        <v>597.86065599999995</v>
      </c>
      <c r="AB354">
        <v>648.678359</v>
      </c>
      <c r="AC354">
        <v>597.32946100000004</v>
      </c>
      <c r="AD354">
        <v>593.27182500000004</v>
      </c>
      <c r="AE354">
        <v>569.85743200000002</v>
      </c>
    </row>
    <row r="355" spans="1:31" x14ac:dyDescent="0.25">
      <c r="A355" t="s">
        <v>354</v>
      </c>
      <c r="B355">
        <v>570.05999999999995</v>
      </c>
      <c r="C355">
        <v>609.26060600000005</v>
      </c>
      <c r="D355">
        <v>636.27845000000002</v>
      </c>
      <c r="E355">
        <v>574.72222199999999</v>
      </c>
      <c r="F355">
        <v>623.76863200000003</v>
      </c>
      <c r="G355">
        <v>577.49903300000005</v>
      </c>
      <c r="H355">
        <v>633.76839099999995</v>
      </c>
      <c r="I355">
        <v>534.79177700000002</v>
      </c>
      <c r="J355">
        <v>596.37601299999994</v>
      </c>
      <c r="K355">
        <v>614.48349399999995</v>
      </c>
      <c r="L355">
        <v>595.93621900000005</v>
      </c>
      <c r="M355">
        <v>592.69646399999999</v>
      </c>
      <c r="N355">
        <v>573.97252700000001</v>
      </c>
      <c r="O355">
        <v>577.010267</v>
      </c>
      <c r="P355">
        <v>636.62924299999997</v>
      </c>
      <c r="Q355">
        <v>607.69660699999997</v>
      </c>
      <c r="R355">
        <v>626.716364</v>
      </c>
      <c r="S355">
        <v>638.25925900000004</v>
      </c>
      <c r="T355">
        <v>590.97222199999999</v>
      </c>
      <c r="U355">
        <v>675.40930700000001</v>
      </c>
      <c r="V355">
        <v>571.90542000000005</v>
      </c>
      <c r="W355">
        <v>593.95225100000005</v>
      </c>
      <c r="X355">
        <v>581.25354600000003</v>
      </c>
      <c r="Y355">
        <v>610.368786</v>
      </c>
      <c r="Z355">
        <v>593.42540599999995</v>
      </c>
      <c r="AA355">
        <v>598.23032799999999</v>
      </c>
      <c r="AB355">
        <v>649.90130799999997</v>
      </c>
      <c r="AC355">
        <v>594.99366399999997</v>
      </c>
      <c r="AD355">
        <v>596.45436500000005</v>
      </c>
      <c r="AE355">
        <v>568.89787699999999</v>
      </c>
    </row>
    <row r="356" spans="1:31" x14ac:dyDescent="0.25">
      <c r="A356" t="s">
        <v>355</v>
      </c>
      <c r="B356">
        <v>578.10333300000002</v>
      </c>
      <c r="C356">
        <v>597.71818199999996</v>
      </c>
      <c r="D356">
        <v>661.786925</v>
      </c>
      <c r="E356">
        <v>589.62036999999998</v>
      </c>
      <c r="F356">
        <v>632.77641800000004</v>
      </c>
      <c r="G356">
        <v>578.03481599999998</v>
      </c>
      <c r="H356">
        <v>631.10574699999995</v>
      </c>
      <c r="I356">
        <v>535.48076900000001</v>
      </c>
      <c r="J356">
        <v>604.60291700000005</v>
      </c>
      <c r="K356">
        <v>611.90700500000003</v>
      </c>
      <c r="L356">
        <v>596.05239200000005</v>
      </c>
      <c r="M356">
        <v>589.44400800000005</v>
      </c>
      <c r="N356">
        <v>566.69230800000003</v>
      </c>
      <c r="O356">
        <v>574.23408600000005</v>
      </c>
      <c r="P356">
        <v>638.42558699999995</v>
      </c>
      <c r="Q356">
        <v>606.786427</v>
      </c>
      <c r="R356">
        <v>623.74181799999997</v>
      </c>
      <c r="S356">
        <v>638.98148100000003</v>
      </c>
      <c r="T356">
        <v>596.67063499999995</v>
      </c>
      <c r="U356">
        <v>684.93827199999998</v>
      </c>
      <c r="V356">
        <v>577.99256100000002</v>
      </c>
      <c r="W356">
        <v>599.17598899999996</v>
      </c>
      <c r="X356">
        <v>575.735816</v>
      </c>
      <c r="Y356">
        <v>613.86242800000002</v>
      </c>
      <c r="Z356">
        <v>594.45347100000004</v>
      </c>
      <c r="AA356">
        <v>600.78606600000001</v>
      </c>
      <c r="AB356">
        <v>650.05885899999998</v>
      </c>
      <c r="AC356">
        <v>598.02639899999997</v>
      </c>
      <c r="AD356">
        <v>592.95436500000005</v>
      </c>
      <c r="AE356">
        <v>567.60869600000001</v>
      </c>
    </row>
    <row r="357" spans="1:31" x14ac:dyDescent="0.25">
      <c r="A357" t="s">
        <v>356</v>
      </c>
      <c r="B357">
        <v>568.98666700000001</v>
      </c>
      <c r="C357">
        <v>604.30909099999997</v>
      </c>
      <c r="D357">
        <v>643.95883800000001</v>
      </c>
      <c r="E357">
        <v>597.36728400000004</v>
      </c>
      <c r="F357">
        <v>624.60400400000003</v>
      </c>
      <c r="G357">
        <v>589.54351999999994</v>
      </c>
      <c r="H357">
        <v>635.64195400000006</v>
      </c>
      <c r="I357">
        <v>538.34482800000001</v>
      </c>
      <c r="J357">
        <v>606.15397099999996</v>
      </c>
      <c r="K357">
        <v>615.68357500000002</v>
      </c>
      <c r="L357">
        <v>594.82687899999996</v>
      </c>
      <c r="M357">
        <v>590.73673899999994</v>
      </c>
      <c r="N357">
        <v>577.52197799999999</v>
      </c>
      <c r="O357">
        <v>583.66529800000001</v>
      </c>
      <c r="P357">
        <v>634.45169699999997</v>
      </c>
      <c r="Q357">
        <v>616.08183599999995</v>
      </c>
      <c r="R357">
        <v>631.86181799999997</v>
      </c>
      <c r="S357">
        <v>639.60317499999996</v>
      </c>
      <c r="T357">
        <v>584.72618999999997</v>
      </c>
      <c r="U357">
        <v>679.08452</v>
      </c>
      <c r="V357">
        <v>584.69075499999997</v>
      </c>
      <c r="W357">
        <v>599.90723100000002</v>
      </c>
      <c r="X357">
        <v>585.33865200000002</v>
      </c>
      <c r="Y357">
        <v>614.13179200000002</v>
      </c>
      <c r="Z357">
        <v>599.95716400000003</v>
      </c>
      <c r="AA357">
        <v>601.55491800000004</v>
      </c>
      <c r="AB357">
        <v>648.12663499999996</v>
      </c>
      <c r="AC357">
        <v>600.37592400000005</v>
      </c>
      <c r="AD357">
        <v>601.42063499999995</v>
      </c>
      <c r="AE357">
        <v>571.41051600000003</v>
      </c>
    </row>
    <row r="358" spans="1:31" x14ac:dyDescent="0.25">
      <c r="A358" t="s">
        <v>357</v>
      </c>
      <c r="B358">
        <v>581.67333299999996</v>
      </c>
      <c r="C358">
        <v>604.45454500000005</v>
      </c>
      <c r="D358">
        <v>659.55447900000001</v>
      </c>
      <c r="E358">
        <v>589.25</v>
      </c>
      <c r="F358">
        <v>633.367075</v>
      </c>
      <c r="G358">
        <v>576.97098600000004</v>
      </c>
      <c r="H358">
        <v>632.68333299999995</v>
      </c>
      <c r="I358">
        <v>536.71684400000004</v>
      </c>
      <c r="J358">
        <v>594.55591600000002</v>
      </c>
      <c r="K358">
        <v>614.68518500000005</v>
      </c>
      <c r="L358">
        <v>589.69703900000002</v>
      </c>
      <c r="M358">
        <v>586.10314300000005</v>
      </c>
      <c r="N358">
        <v>573.46428600000002</v>
      </c>
      <c r="O358">
        <v>575.05544099999997</v>
      </c>
      <c r="P358">
        <v>642.40992200000005</v>
      </c>
      <c r="Q358">
        <v>613.22954100000004</v>
      </c>
      <c r="R358">
        <v>624.75636399999996</v>
      </c>
      <c r="S358">
        <v>643.49206300000003</v>
      </c>
      <c r="T358">
        <v>598.17857100000003</v>
      </c>
      <c r="U358">
        <v>675.36182299999996</v>
      </c>
      <c r="V358">
        <v>572.36238000000003</v>
      </c>
      <c r="W358">
        <v>602.151432</v>
      </c>
      <c r="X358">
        <v>582.39539000000002</v>
      </c>
      <c r="Y358">
        <v>608.17225399999995</v>
      </c>
      <c r="Z358">
        <v>600.12703099999999</v>
      </c>
      <c r="AA358">
        <v>600.65286900000001</v>
      </c>
      <c r="AB358">
        <v>655.44054700000004</v>
      </c>
      <c r="AC358">
        <v>595.59028499999999</v>
      </c>
      <c r="AD358">
        <v>602.84523799999999</v>
      </c>
      <c r="AE358">
        <v>573.12841300000002</v>
      </c>
    </row>
    <row r="359" spans="1:31" x14ac:dyDescent="0.25">
      <c r="A359" t="s">
        <v>358</v>
      </c>
      <c r="B359">
        <v>578.27666699999997</v>
      </c>
      <c r="C359">
        <v>619.92121199999997</v>
      </c>
      <c r="D359">
        <v>650.93946700000004</v>
      </c>
      <c r="E359">
        <v>588.74382700000001</v>
      </c>
      <c r="F359">
        <v>631.14683000000002</v>
      </c>
      <c r="G359">
        <v>587.91682800000001</v>
      </c>
      <c r="H359">
        <v>629.94367799999998</v>
      </c>
      <c r="I359">
        <v>536.72015899999997</v>
      </c>
      <c r="J359">
        <v>596.14100499999995</v>
      </c>
      <c r="K359">
        <v>611.09541100000001</v>
      </c>
      <c r="L359">
        <v>601.77220999999997</v>
      </c>
      <c r="M359">
        <v>585.10608999999999</v>
      </c>
      <c r="N359">
        <v>564.997253</v>
      </c>
      <c r="O359">
        <v>581.03696100000002</v>
      </c>
      <c r="P359">
        <v>641.51697100000001</v>
      </c>
      <c r="Q359">
        <v>607.30738499999995</v>
      </c>
      <c r="R359">
        <v>626.65090899999996</v>
      </c>
      <c r="S359">
        <v>640.24867700000004</v>
      </c>
      <c r="T359">
        <v>599.10317499999996</v>
      </c>
      <c r="U359">
        <v>672.05602999999996</v>
      </c>
      <c r="V359">
        <v>578.59192299999995</v>
      </c>
      <c r="W359">
        <v>600.79399699999999</v>
      </c>
      <c r="X359">
        <v>579.443262</v>
      </c>
      <c r="Y359">
        <v>611.03699400000005</v>
      </c>
      <c r="Z359">
        <v>595.985229</v>
      </c>
      <c r="AA359">
        <v>601.48975399999995</v>
      </c>
      <c r="AB359">
        <v>656.09869200000003</v>
      </c>
      <c r="AC359">
        <v>605.84054900000001</v>
      </c>
      <c r="AD359">
        <v>597.38392899999997</v>
      </c>
      <c r="AE359">
        <v>568.17189099999996</v>
      </c>
    </row>
    <row r="360" spans="1:31" x14ac:dyDescent="0.25">
      <c r="A360" t="s">
        <v>359</v>
      </c>
      <c r="B360">
        <v>572.34333300000003</v>
      </c>
      <c r="C360">
        <v>610.99090899999999</v>
      </c>
      <c r="D360">
        <v>649.21549600000003</v>
      </c>
      <c r="E360">
        <v>585.72222199999999</v>
      </c>
      <c r="F360">
        <v>633.67296999999996</v>
      </c>
      <c r="G360">
        <v>588.42553199999998</v>
      </c>
      <c r="H360">
        <v>635.60344799999996</v>
      </c>
      <c r="I360">
        <v>539.849469</v>
      </c>
      <c r="J360">
        <v>600.79902800000002</v>
      </c>
      <c r="K360">
        <v>614.89331700000002</v>
      </c>
      <c r="L360">
        <v>609.89293799999996</v>
      </c>
      <c r="M360">
        <v>590.74656200000004</v>
      </c>
      <c r="N360">
        <v>578.510989</v>
      </c>
      <c r="O360">
        <v>579.98767999999995</v>
      </c>
      <c r="P360">
        <v>648.38381200000003</v>
      </c>
      <c r="Q360">
        <v>614.60478999999998</v>
      </c>
      <c r="R360">
        <v>624.74181799999997</v>
      </c>
      <c r="S360">
        <v>659.25925900000004</v>
      </c>
      <c r="T360">
        <v>610.28968299999997</v>
      </c>
      <c r="U360">
        <v>683.42450099999996</v>
      </c>
      <c r="V360">
        <v>579.64187000000004</v>
      </c>
      <c r="W360">
        <v>604.29604400000005</v>
      </c>
      <c r="X360">
        <v>579.36170200000004</v>
      </c>
      <c r="Y360">
        <v>616.46705199999997</v>
      </c>
      <c r="Z360">
        <v>599.88774000000001</v>
      </c>
      <c r="AA360">
        <v>605.13565600000004</v>
      </c>
      <c r="AB360">
        <v>654.14982199999997</v>
      </c>
      <c r="AC360">
        <v>599.79197499999998</v>
      </c>
      <c r="AD360">
        <v>595.56944399999998</v>
      </c>
      <c r="AE360">
        <v>577.404449</v>
      </c>
    </row>
    <row r="361" spans="1:31" x14ac:dyDescent="0.25">
      <c r="A361" t="s">
        <v>360</v>
      </c>
      <c r="B361">
        <v>568.82333300000005</v>
      </c>
      <c r="C361">
        <v>613.93636400000003</v>
      </c>
      <c r="D361">
        <v>660.55932199999995</v>
      </c>
      <c r="E361">
        <v>589.34876499999996</v>
      </c>
      <c r="F361">
        <v>634.86651800000004</v>
      </c>
      <c r="G361">
        <v>583.67311400000006</v>
      </c>
      <c r="H361">
        <v>636.77471300000002</v>
      </c>
      <c r="I361">
        <v>536.42970800000001</v>
      </c>
      <c r="J361">
        <v>603.21717999999998</v>
      </c>
      <c r="K361">
        <v>617.53462200000001</v>
      </c>
      <c r="L361">
        <v>600.02961300000004</v>
      </c>
      <c r="M361">
        <v>588.24066800000003</v>
      </c>
      <c r="N361">
        <v>577.04945099999998</v>
      </c>
      <c r="O361">
        <v>590.41889100000003</v>
      </c>
      <c r="P361">
        <v>637.49086199999999</v>
      </c>
      <c r="Q361">
        <v>616.16566899999998</v>
      </c>
      <c r="R361">
        <v>642.18909099999996</v>
      </c>
      <c r="S361">
        <v>642.33068800000001</v>
      </c>
      <c r="T361">
        <v>606.57142899999997</v>
      </c>
      <c r="U361">
        <v>682.31434000000002</v>
      </c>
      <c r="V361">
        <v>579.58554700000002</v>
      </c>
      <c r="W361">
        <v>602.582538</v>
      </c>
      <c r="X361">
        <v>587.30496500000004</v>
      </c>
      <c r="Y361">
        <v>609.65895999999998</v>
      </c>
      <c r="Z361">
        <v>599.924668</v>
      </c>
      <c r="AA361">
        <v>599.15040999999997</v>
      </c>
      <c r="AB361">
        <v>653.19322199999999</v>
      </c>
      <c r="AC361">
        <v>595.42133100000001</v>
      </c>
      <c r="AD361">
        <v>602.25595199999998</v>
      </c>
      <c r="AE361">
        <v>573.53286100000003</v>
      </c>
    </row>
    <row r="362" spans="1:31" x14ac:dyDescent="0.25">
      <c r="A362" t="s">
        <v>361</v>
      </c>
      <c r="B362">
        <v>575.27</v>
      </c>
      <c r="C362">
        <v>606.32727299999999</v>
      </c>
      <c r="D362">
        <v>660.75786900000003</v>
      </c>
      <c r="E362">
        <v>593.30864199999996</v>
      </c>
      <c r="F362">
        <v>634.51056700000004</v>
      </c>
      <c r="G362">
        <v>589.79883900000004</v>
      </c>
      <c r="H362">
        <v>636.36149399999999</v>
      </c>
      <c r="I362">
        <v>541.81830200000002</v>
      </c>
      <c r="J362">
        <v>606.76337100000001</v>
      </c>
      <c r="K362">
        <v>617.06723</v>
      </c>
      <c r="L362">
        <v>599.23918000000003</v>
      </c>
      <c r="M362">
        <v>588.361493</v>
      </c>
      <c r="N362">
        <v>565.06318699999997</v>
      </c>
      <c r="O362">
        <v>584.97330599999998</v>
      </c>
      <c r="P362">
        <v>634.26892999999995</v>
      </c>
      <c r="Q362">
        <v>619.451098</v>
      </c>
      <c r="R362">
        <v>631.09818199999995</v>
      </c>
      <c r="S362">
        <v>637.68783099999996</v>
      </c>
      <c r="T362">
        <v>598.98412699999994</v>
      </c>
      <c r="U362">
        <v>679.40170899999998</v>
      </c>
      <c r="V362">
        <v>586.70138199999997</v>
      </c>
      <c r="W362">
        <v>604.46521099999995</v>
      </c>
      <c r="X362">
        <v>577.21808499999997</v>
      </c>
      <c r="Y362">
        <v>614.52369899999997</v>
      </c>
      <c r="Z362">
        <v>600.496307</v>
      </c>
      <c r="AA362">
        <v>603.77499999999998</v>
      </c>
      <c r="AB362">
        <v>654.39892999999995</v>
      </c>
      <c r="AC362">
        <v>606.13199599999996</v>
      </c>
      <c r="AD362">
        <v>602.39285700000005</v>
      </c>
      <c r="AE362">
        <v>570.077856</v>
      </c>
    </row>
    <row r="363" spans="1:31" x14ac:dyDescent="0.25">
      <c r="A363" t="s">
        <v>362</v>
      </c>
      <c r="B363">
        <v>578.20666700000004</v>
      </c>
      <c r="C363">
        <v>616.83939399999997</v>
      </c>
      <c r="D363">
        <v>652.595642</v>
      </c>
      <c r="E363">
        <v>588.30864199999996</v>
      </c>
      <c r="F363">
        <v>634.54171299999996</v>
      </c>
      <c r="G363">
        <v>581.84912999999995</v>
      </c>
      <c r="H363">
        <v>638.12413800000002</v>
      </c>
      <c r="I363">
        <v>543.83554400000003</v>
      </c>
      <c r="J363">
        <v>597.72609399999999</v>
      </c>
      <c r="K363">
        <v>612.95169099999998</v>
      </c>
      <c r="L363">
        <v>597.44646899999998</v>
      </c>
      <c r="M363">
        <v>591.37917500000003</v>
      </c>
      <c r="N363">
        <v>576.63186800000005</v>
      </c>
      <c r="O363">
        <v>579.33059500000002</v>
      </c>
      <c r="P363">
        <v>651.34986900000001</v>
      </c>
      <c r="Q363">
        <v>621.75049899999999</v>
      </c>
      <c r="R363">
        <v>634.53090899999995</v>
      </c>
      <c r="S363">
        <v>644.04761900000005</v>
      </c>
      <c r="T363">
        <v>598.57142899999997</v>
      </c>
      <c r="U363">
        <v>686.44159500000001</v>
      </c>
      <c r="V363">
        <v>573.79489899999999</v>
      </c>
      <c r="W363">
        <v>604.19372399999997</v>
      </c>
      <c r="X363">
        <v>579.84751800000004</v>
      </c>
      <c r="Y363">
        <v>619.03352600000005</v>
      </c>
      <c r="Z363">
        <v>605.54209700000001</v>
      </c>
      <c r="AA363">
        <v>605.633197</v>
      </c>
      <c r="AB363">
        <v>655.01248499999997</v>
      </c>
      <c r="AC363">
        <v>606.57550200000003</v>
      </c>
      <c r="AD363">
        <v>599.39384900000005</v>
      </c>
      <c r="AE363">
        <v>571.58341800000005</v>
      </c>
    </row>
    <row r="364" spans="1:31" x14ac:dyDescent="0.25">
      <c r="A364" t="s">
        <v>363</v>
      </c>
      <c r="B364">
        <v>569.64</v>
      </c>
      <c r="C364">
        <v>606.99393899999995</v>
      </c>
      <c r="D364">
        <v>651.11864400000002</v>
      </c>
      <c r="E364">
        <v>598.65123500000004</v>
      </c>
      <c r="F364">
        <v>634.20689700000003</v>
      </c>
      <c r="G364">
        <v>585.79110300000002</v>
      </c>
      <c r="H364">
        <v>640.68160899999998</v>
      </c>
      <c r="I364">
        <v>544.07957599999997</v>
      </c>
      <c r="J364">
        <v>610.04700200000002</v>
      </c>
      <c r="K364">
        <v>622.587762</v>
      </c>
      <c r="L364">
        <v>608.23462400000005</v>
      </c>
      <c r="M364">
        <v>596.73182699999995</v>
      </c>
      <c r="N364">
        <v>572.60164799999995</v>
      </c>
      <c r="O364">
        <v>592.79466100000002</v>
      </c>
      <c r="P364">
        <v>639.70757200000003</v>
      </c>
      <c r="Q364">
        <v>611.61477000000002</v>
      </c>
      <c r="R364">
        <v>646.33454500000005</v>
      </c>
      <c r="S364">
        <v>643.82804199999998</v>
      </c>
      <c r="T364">
        <v>617.20634900000005</v>
      </c>
      <c r="U364">
        <v>678.46438699999999</v>
      </c>
      <c r="V364">
        <v>583.21997899999997</v>
      </c>
      <c r="W364">
        <v>604.13915399999996</v>
      </c>
      <c r="X364">
        <v>595.29964500000006</v>
      </c>
      <c r="Y364">
        <v>616.63237000000004</v>
      </c>
      <c r="Z364">
        <v>599.10930599999995</v>
      </c>
      <c r="AA364">
        <v>602.24918000000002</v>
      </c>
      <c r="AB364">
        <v>656.62603999999999</v>
      </c>
      <c r="AC364">
        <v>599.74656800000002</v>
      </c>
      <c r="AD364">
        <v>611.25</v>
      </c>
      <c r="AE364">
        <v>586.23963600000002</v>
      </c>
    </row>
    <row r="365" spans="1:31" x14ac:dyDescent="0.25">
      <c r="A365" t="s">
        <v>364</v>
      </c>
      <c r="B365">
        <v>587.29</v>
      </c>
      <c r="C365">
        <v>608.85151499999995</v>
      </c>
      <c r="D365">
        <v>658.14769999999999</v>
      </c>
      <c r="E365">
        <v>591.55246899999997</v>
      </c>
      <c r="F365">
        <v>635.14238</v>
      </c>
      <c r="G365">
        <v>582.85880099999997</v>
      </c>
      <c r="H365">
        <v>637.55517199999997</v>
      </c>
      <c r="I365">
        <v>542.24867400000005</v>
      </c>
      <c r="J365">
        <v>603.85737400000005</v>
      </c>
      <c r="K365">
        <v>617.79066</v>
      </c>
      <c r="L365">
        <v>607.11161700000002</v>
      </c>
      <c r="M365">
        <v>592.13948900000003</v>
      </c>
      <c r="N365">
        <v>576.83516499999996</v>
      </c>
      <c r="O365">
        <v>581.010267</v>
      </c>
      <c r="P365">
        <v>642.68407300000001</v>
      </c>
      <c r="Q365">
        <v>618.31936099999996</v>
      </c>
      <c r="R365">
        <v>624.88363600000002</v>
      </c>
      <c r="S365">
        <v>646.53439200000003</v>
      </c>
      <c r="T365">
        <v>597.58333300000004</v>
      </c>
      <c r="U365">
        <v>684.00094999999999</v>
      </c>
      <c r="V365">
        <v>579.40063799999996</v>
      </c>
      <c r="W365">
        <v>609.73533399999997</v>
      </c>
      <c r="X365">
        <v>582.34397200000001</v>
      </c>
      <c r="Y365">
        <v>619.11791900000003</v>
      </c>
      <c r="Z365">
        <v>609.50073899999995</v>
      </c>
      <c r="AA365">
        <v>609.79713100000004</v>
      </c>
      <c r="AB365">
        <v>657.33353199999999</v>
      </c>
      <c r="AC365">
        <v>603.34318900000005</v>
      </c>
      <c r="AD365">
        <v>604.875</v>
      </c>
      <c r="AE365">
        <v>574.36097099999995</v>
      </c>
    </row>
    <row r="366" spans="1:31" x14ac:dyDescent="0.25">
      <c r="A366" t="s">
        <v>365</v>
      </c>
      <c r="B366">
        <v>585.5</v>
      </c>
      <c r="C366">
        <v>618.79696999999999</v>
      </c>
      <c r="D366">
        <v>667.03632000000005</v>
      </c>
      <c r="E366">
        <v>599.89506200000005</v>
      </c>
      <c r="F366">
        <v>649.19132400000001</v>
      </c>
      <c r="G366">
        <v>596.696325</v>
      </c>
      <c r="H366">
        <v>638.66092000000003</v>
      </c>
      <c r="I366">
        <v>546.61339499999997</v>
      </c>
      <c r="J366">
        <v>617.32252800000003</v>
      </c>
      <c r="K366">
        <v>621.42673100000002</v>
      </c>
      <c r="L366">
        <v>605.48974899999996</v>
      </c>
      <c r="M366">
        <v>591.50196500000004</v>
      </c>
      <c r="N366">
        <v>566.21428600000002</v>
      </c>
      <c r="O366">
        <v>582.28952800000002</v>
      </c>
      <c r="P366">
        <v>654.167102</v>
      </c>
      <c r="Q366">
        <v>614.65269499999999</v>
      </c>
      <c r="R366">
        <v>631.87272700000005</v>
      </c>
      <c r="S366">
        <v>649.35978799999998</v>
      </c>
      <c r="T366">
        <v>597.58730200000002</v>
      </c>
      <c r="U366">
        <v>681.60873700000002</v>
      </c>
      <c r="V366">
        <v>587.36025500000005</v>
      </c>
      <c r="W366">
        <v>606.34924999999998</v>
      </c>
      <c r="X366">
        <v>587.87588700000003</v>
      </c>
      <c r="Y366">
        <v>623.28554899999995</v>
      </c>
      <c r="Z366">
        <v>601.46381099999996</v>
      </c>
      <c r="AA366">
        <v>606.57582000000002</v>
      </c>
      <c r="AB366">
        <v>659.69560000000001</v>
      </c>
      <c r="AC366">
        <v>603.21013700000003</v>
      </c>
      <c r="AD366">
        <v>608.874008</v>
      </c>
      <c r="AE366">
        <v>581.62588500000004</v>
      </c>
    </row>
    <row r="367" spans="1:31" x14ac:dyDescent="0.25">
      <c r="A367" t="s">
        <v>366</v>
      </c>
      <c r="B367">
        <v>582.92666699999995</v>
      </c>
      <c r="C367">
        <v>622.70000000000005</v>
      </c>
      <c r="D367">
        <v>653.87893499999996</v>
      </c>
      <c r="E367">
        <v>590.79321000000004</v>
      </c>
      <c r="F367">
        <v>641.99555099999998</v>
      </c>
      <c r="G367">
        <v>586.346228</v>
      </c>
      <c r="H367">
        <v>642.66953999999998</v>
      </c>
      <c r="I367">
        <v>541.31167100000005</v>
      </c>
      <c r="J367">
        <v>611.50081</v>
      </c>
      <c r="K367">
        <v>625.99235099999999</v>
      </c>
      <c r="L367">
        <v>602.76537599999995</v>
      </c>
      <c r="M367">
        <v>595.91355599999997</v>
      </c>
      <c r="N367">
        <v>580.18956000000003</v>
      </c>
      <c r="O367">
        <v>591.07392200000004</v>
      </c>
      <c r="P367">
        <v>646.65535199999999</v>
      </c>
      <c r="Q367">
        <v>628.780439</v>
      </c>
      <c r="R367">
        <v>645.59636399999999</v>
      </c>
      <c r="S367">
        <v>650.74074099999996</v>
      </c>
      <c r="T367">
        <v>616.80952400000001</v>
      </c>
      <c r="U367">
        <v>684.58309599999995</v>
      </c>
      <c r="V367">
        <v>579.30286899999999</v>
      </c>
      <c r="W367">
        <v>614.43383400000005</v>
      </c>
      <c r="X367">
        <v>596.28191500000003</v>
      </c>
      <c r="Y367">
        <v>623.11445100000003</v>
      </c>
      <c r="Z367">
        <v>608.67208300000004</v>
      </c>
      <c r="AA367">
        <v>608.54876999999999</v>
      </c>
      <c r="AB367">
        <v>660.70451800000001</v>
      </c>
      <c r="AC367">
        <v>602.74762399999997</v>
      </c>
      <c r="AD367">
        <v>611.85813499999995</v>
      </c>
      <c r="AE367">
        <v>585.23862499999996</v>
      </c>
    </row>
    <row r="368" spans="1:31" x14ac:dyDescent="0.25">
      <c r="A368" t="s">
        <v>367</v>
      </c>
      <c r="B368">
        <v>584.08666700000003</v>
      </c>
      <c r="C368">
        <v>603.918182</v>
      </c>
      <c r="D368">
        <v>663.48426199999994</v>
      </c>
      <c r="E368">
        <v>592.74074099999996</v>
      </c>
      <c r="F368">
        <v>639.31479400000001</v>
      </c>
      <c r="G368">
        <v>595.76208899999995</v>
      </c>
      <c r="H368">
        <v>641.11091999999996</v>
      </c>
      <c r="I368">
        <v>540.37798399999997</v>
      </c>
      <c r="J368">
        <v>613.31118300000003</v>
      </c>
      <c r="K368">
        <v>622.30716600000005</v>
      </c>
      <c r="L368">
        <v>610.34624099999996</v>
      </c>
      <c r="M368">
        <v>602</v>
      </c>
      <c r="N368">
        <v>587.27747299999999</v>
      </c>
      <c r="O368">
        <v>594.09856300000001</v>
      </c>
      <c r="P368">
        <v>643.72584900000004</v>
      </c>
      <c r="Q368">
        <v>622.37325299999998</v>
      </c>
      <c r="R368">
        <v>634.35636399999999</v>
      </c>
      <c r="S368">
        <v>645.58201099999997</v>
      </c>
      <c r="T368">
        <v>602.39285700000005</v>
      </c>
      <c r="U368">
        <v>684.39221299999997</v>
      </c>
      <c r="V368">
        <v>581.95430399999998</v>
      </c>
      <c r="W368">
        <v>606.10231899999997</v>
      </c>
      <c r="X368">
        <v>594.41312100000005</v>
      </c>
      <c r="Y368">
        <v>621.70057799999995</v>
      </c>
      <c r="Z368">
        <v>608.09896600000002</v>
      </c>
      <c r="AA368">
        <v>608.56352500000003</v>
      </c>
      <c r="AB368">
        <v>659.94352000000003</v>
      </c>
      <c r="AC368">
        <v>608.55438200000003</v>
      </c>
      <c r="AD368">
        <v>612.23809500000004</v>
      </c>
      <c r="AE368">
        <v>582.84125400000005</v>
      </c>
    </row>
    <row r="369" spans="1:31" x14ac:dyDescent="0.25">
      <c r="A369" t="s">
        <v>368</v>
      </c>
      <c r="B369">
        <v>582.74</v>
      </c>
      <c r="C369">
        <v>613.65757599999995</v>
      </c>
      <c r="D369">
        <v>666.00242100000003</v>
      </c>
      <c r="E369">
        <v>598.68518500000005</v>
      </c>
      <c r="F369">
        <v>646.96885399999996</v>
      </c>
      <c r="G369">
        <v>595.80270800000005</v>
      </c>
      <c r="H369">
        <v>642.63735599999995</v>
      </c>
      <c r="I369">
        <v>545.72015899999997</v>
      </c>
      <c r="J369">
        <v>615.68557499999997</v>
      </c>
      <c r="K369">
        <v>625.58293100000003</v>
      </c>
      <c r="L369">
        <v>611.20501100000001</v>
      </c>
      <c r="M369">
        <v>601.11591399999998</v>
      </c>
      <c r="N369">
        <v>578.39285700000005</v>
      </c>
      <c r="O369">
        <v>595.71868600000005</v>
      </c>
      <c r="P369">
        <v>642.51436000000001</v>
      </c>
      <c r="Q369">
        <v>626.44710599999996</v>
      </c>
      <c r="R369">
        <v>643.50181799999996</v>
      </c>
      <c r="S369">
        <v>652.58994700000005</v>
      </c>
      <c r="T369">
        <v>609.60317499999996</v>
      </c>
      <c r="U369">
        <v>687.91263100000003</v>
      </c>
      <c r="V369">
        <v>591.53560000000004</v>
      </c>
      <c r="W369">
        <v>610.31241499999999</v>
      </c>
      <c r="X369">
        <v>586.31560300000001</v>
      </c>
      <c r="Y369">
        <v>628.66820800000005</v>
      </c>
      <c r="Z369">
        <v>614.46085700000003</v>
      </c>
      <c r="AA369">
        <v>612.86639300000002</v>
      </c>
      <c r="AB369">
        <v>658.05469700000003</v>
      </c>
      <c r="AC369">
        <v>606.40865899999994</v>
      </c>
      <c r="AD369">
        <v>612.23115099999995</v>
      </c>
      <c r="AE369">
        <v>578.58240599999999</v>
      </c>
    </row>
    <row r="370" spans="1:31" x14ac:dyDescent="0.25">
      <c r="A370" t="s">
        <v>369</v>
      </c>
      <c r="B370">
        <v>585.14666699999998</v>
      </c>
      <c r="C370">
        <v>621.14242400000001</v>
      </c>
      <c r="D370">
        <v>656.17191300000002</v>
      </c>
      <c r="E370">
        <v>596.05864199999996</v>
      </c>
      <c r="F370">
        <v>637.72747500000003</v>
      </c>
      <c r="G370">
        <v>597.53191500000003</v>
      </c>
      <c r="H370">
        <v>643.50747100000001</v>
      </c>
      <c r="I370">
        <v>546.36936300000002</v>
      </c>
      <c r="J370">
        <v>613.06645100000003</v>
      </c>
      <c r="K370">
        <v>627.80877599999997</v>
      </c>
      <c r="L370">
        <v>613.97038699999996</v>
      </c>
      <c r="M370">
        <v>603.06974500000001</v>
      </c>
      <c r="N370">
        <v>575.97802200000001</v>
      </c>
      <c r="O370">
        <v>589.00205300000005</v>
      </c>
      <c r="P370">
        <v>647.44908599999997</v>
      </c>
      <c r="Q370">
        <v>619.81836299999998</v>
      </c>
      <c r="R370">
        <v>642.17818199999999</v>
      </c>
      <c r="S370">
        <v>653.45502599999998</v>
      </c>
      <c r="T370">
        <v>610.72618999999997</v>
      </c>
      <c r="U370">
        <v>688.557455</v>
      </c>
      <c r="V370">
        <v>585.54941599999995</v>
      </c>
      <c r="W370">
        <v>608.56616599999995</v>
      </c>
      <c r="X370">
        <v>584.91134799999998</v>
      </c>
      <c r="Y370">
        <v>621.40231200000005</v>
      </c>
      <c r="Z370">
        <v>606.44313099999999</v>
      </c>
      <c r="AA370">
        <v>607.556557</v>
      </c>
      <c r="AB370">
        <v>662.78715799999998</v>
      </c>
      <c r="AC370">
        <v>616.37909200000001</v>
      </c>
      <c r="AD370">
        <v>613.53571399999998</v>
      </c>
      <c r="AE370">
        <v>584.85136499999999</v>
      </c>
    </row>
    <row r="371" spans="1:31" x14ac:dyDescent="0.25">
      <c r="A371" t="s">
        <v>370</v>
      </c>
      <c r="B371">
        <v>577.51333299999999</v>
      </c>
      <c r="C371">
        <v>630.29696999999999</v>
      </c>
      <c r="D371">
        <v>649.66343800000004</v>
      </c>
      <c r="E371">
        <v>595.06481499999995</v>
      </c>
      <c r="F371">
        <v>638.56507199999999</v>
      </c>
      <c r="G371">
        <v>594.71953599999995</v>
      </c>
      <c r="H371">
        <v>645.02701100000002</v>
      </c>
      <c r="I371">
        <v>546.51790500000004</v>
      </c>
      <c r="J371">
        <v>620.81685600000003</v>
      </c>
      <c r="K371">
        <v>631.23510499999998</v>
      </c>
      <c r="L371">
        <v>613.23690199999999</v>
      </c>
      <c r="M371">
        <v>601.43909599999995</v>
      </c>
      <c r="N371">
        <v>581.95604400000002</v>
      </c>
      <c r="O371">
        <v>594.77207399999998</v>
      </c>
      <c r="P371">
        <v>649.04438600000003</v>
      </c>
      <c r="Q371">
        <v>620.92215599999997</v>
      </c>
      <c r="R371">
        <v>635.25454500000001</v>
      </c>
      <c r="S371">
        <v>655.87036999999998</v>
      </c>
      <c r="T371">
        <v>614.29761900000005</v>
      </c>
      <c r="U371">
        <v>686.526116</v>
      </c>
      <c r="V371">
        <v>591.18172200000004</v>
      </c>
      <c r="W371">
        <v>617.04638499999999</v>
      </c>
      <c r="X371">
        <v>594.83155999999997</v>
      </c>
      <c r="Y371">
        <v>611</v>
      </c>
      <c r="Z371">
        <v>613.60856699999999</v>
      </c>
      <c r="AA371">
        <v>610.50040999999999</v>
      </c>
      <c r="AB371">
        <v>665.40309200000002</v>
      </c>
      <c r="AC371">
        <v>608.76240800000005</v>
      </c>
      <c r="AD371">
        <v>613.70138899999995</v>
      </c>
      <c r="AE371">
        <v>586.54600600000003</v>
      </c>
    </row>
    <row r="372" spans="1:31" x14ac:dyDescent="0.25">
      <c r="A372" t="s">
        <v>371</v>
      </c>
      <c r="B372">
        <v>582.24333300000001</v>
      </c>
      <c r="C372">
        <v>613.44848500000001</v>
      </c>
      <c r="D372">
        <v>656.24213099999997</v>
      </c>
      <c r="E372">
        <v>605.55555600000002</v>
      </c>
      <c r="F372">
        <v>639.55506100000002</v>
      </c>
      <c r="G372">
        <v>602.06576399999994</v>
      </c>
      <c r="H372">
        <v>645.81494299999997</v>
      </c>
      <c r="I372">
        <v>550.55371400000001</v>
      </c>
      <c r="J372">
        <v>627.30145900000002</v>
      </c>
      <c r="K372">
        <v>627.30112699999995</v>
      </c>
      <c r="L372">
        <v>603.07061499999998</v>
      </c>
      <c r="M372">
        <v>599.872299</v>
      </c>
      <c r="N372">
        <v>584.95054900000002</v>
      </c>
      <c r="O372">
        <v>596.32854199999997</v>
      </c>
      <c r="P372">
        <v>645.835509</v>
      </c>
      <c r="Q372">
        <v>624.115768</v>
      </c>
      <c r="R372">
        <v>631.22545500000001</v>
      </c>
      <c r="S372">
        <v>662.59523799999999</v>
      </c>
      <c r="T372">
        <v>598.96031700000003</v>
      </c>
      <c r="U372">
        <v>684.14529900000002</v>
      </c>
      <c r="V372">
        <v>593.45908599999996</v>
      </c>
      <c r="W372">
        <v>604.44338300000004</v>
      </c>
      <c r="X372">
        <v>592.92375900000002</v>
      </c>
      <c r="Y372">
        <v>614.42080899999996</v>
      </c>
      <c r="Z372">
        <v>603.53618900000004</v>
      </c>
      <c r="AA372">
        <v>607.61065599999995</v>
      </c>
      <c r="AB372">
        <v>665.19143899999995</v>
      </c>
      <c r="AC372">
        <v>613.13833199999999</v>
      </c>
      <c r="AD372">
        <v>614.67559500000004</v>
      </c>
      <c r="AE372">
        <v>586.93124399999999</v>
      </c>
    </row>
    <row r="373" spans="1:31" x14ac:dyDescent="0.25">
      <c r="A373" t="s">
        <v>372</v>
      </c>
      <c r="B373">
        <v>588.56333299999994</v>
      </c>
      <c r="C373">
        <v>615.86969699999997</v>
      </c>
      <c r="D373">
        <v>667.46731199999999</v>
      </c>
      <c r="E373">
        <v>613.54321000000004</v>
      </c>
      <c r="F373">
        <v>645.49499400000002</v>
      </c>
      <c r="G373">
        <v>596.59961299999998</v>
      </c>
      <c r="H373">
        <v>647.17988500000001</v>
      </c>
      <c r="I373">
        <v>552.55968199999995</v>
      </c>
      <c r="J373">
        <v>614.88006499999995</v>
      </c>
      <c r="K373">
        <v>630.86433199999999</v>
      </c>
      <c r="L373">
        <v>613.43735800000002</v>
      </c>
      <c r="M373">
        <v>601.91650300000003</v>
      </c>
      <c r="N373">
        <v>577.48351600000001</v>
      </c>
      <c r="O373">
        <v>601.06365500000004</v>
      </c>
      <c r="P373">
        <v>650.70496100000003</v>
      </c>
      <c r="Q373">
        <v>624.95010000000002</v>
      </c>
      <c r="R373">
        <v>648.72727299999997</v>
      </c>
      <c r="S373">
        <v>654.40740700000003</v>
      </c>
      <c r="T373">
        <v>605.936508</v>
      </c>
      <c r="U373">
        <v>691.726496</v>
      </c>
      <c r="V373">
        <v>592.32943699999998</v>
      </c>
      <c r="W373">
        <v>616.63710800000001</v>
      </c>
      <c r="X373">
        <v>590.55851099999995</v>
      </c>
      <c r="Y373">
        <v>620.58843899999999</v>
      </c>
      <c r="Z373">
        <v>612.05022199999996</v>
      </c>
      <c r="AA373">
        <v>614.01557400000002</v>
      </c>
      <c r="AB373">
        <v>662.26634999999999</v>
      </c>
      <c r="AC373">
        <v>606.48574399999995</v>
      </c>
      <c r="AD373">
        <v>616.46230200000002</v>
      </c>
      <c r="AE373">
        <v>590.69160799999997</v>
      </c>
    </row>
    <row r="374" spans="1:31" x14ac:dyDescent="0.25">
      <c r="A374" t="s">
        <v>373</v>
      </c>
      <c r="B374">
        <v>592.69000000000005</v>
      </c>
      <c r="C374">
        <v>613.50606100000005</v>
      </c>
      <c r="D374">
        <v>650.16949199999999</v>
      </c>
      <c r="E374">
        <v>613.16358000000002</v>
      </c>
      <c r="F374">
        <v>646.57397100000003</v>
      </c>
      <c r="G374">
        <v>602.27466200000003</v>
      </c>
      <c r="H374">
        <v>645.62816099999998</v>
      </c>
      <c r="I374">
        <v>552.92572900000005</v>
      </c>
      <c r="J374">
        <v>621.38087499999995</v>
      </c>
      <c r="K374">
        <v>629.80797099999995</v>
      </c>
      <c r="L374">
        <v>609.28246000000001</v>
      </c>
      <c r="M374">
        <v>602.69842800000004</v>
      </c>
      <c r="N374">
        <v>587.239011</v>
      </c>
      <c r="O374">
        <v>589.80492800000002</v>
      </c>
      <c r="P374">
        <v>665.87467400000003</v>
      </c>
      <c r="Q374">
        <v>627.22954100000004</v>
      </c>
      <c r="R374">
        <v>648.76727300000005</v>
      </c>
      <c r="S374">
        <v>660.99206300000003</v>
      </c>
      <c r="T374">
        <v>612.36904800000002</v>
      </c>
      <c r="U374">
        <v>693.32193700000005</v>
      </c>
      <c r="V374">
        <v>597.30924500000003</v>
      </c>
      <c r="W374">
        <v>610.30150100000003</v>
      </c>
      <c r="X374">
        <v>597.68616999999995</v>
      </c>
      <c r="Y374">
        <v>623.11676299999999</v>
      </c>
      <c r="Z374">
        <v>613.40472699999998</v>
      </c>
      <c r="AA374">
        <v>614.82909800000004</v>
      </c>
      <c r="AB374">
        <v>662.56302000000005</v>
      </c>
      <c r="AC374">
        <v>618.75290399999994</v>
      </c>
      <c r="AD374">
        <v>621.85019799999998</v>
      </c>
      <c r="AE374">
        <v>591.92821000000004</v>
      </c>
    </row>
    <row r="375" spans="1:31" x14ac:dyDescent="0.25">
      <c r="A375" t="s">
        <v>374</v>
      </c>
      <c r="B375">
        <v>573.89</v>
      </c>
      <c r="C375">
        <v>625.98787900000002</v>
      </c>
      <c r="D375">
        <v>655.99031500000001</v>
      </c>
      <c r="E375">
        <v>603.76543200000003</v>
      </c>
      <c r="F375">
        <v>645.40489400000001</v>
      </c>
      <c r="G375">
        <v>593.29400399999997</v>
      </c>
      <c r="H375">
        <v>651.34137899999996</v>
      </c>
      <c r="I375">
        <v>547.43434999999999</v>
      </c>
      <c r="J375">
        <v>615.16369499999996</v>
      </c>
      <c r="K375">
        <v>627.925523</v>
      </c>
      <c r="L375">
        <v>618.817768</v>
      </c>
      <c r="M375">
        <v>602.14243599999998</v>
      </c>
      <c r="N375">
        <v>578.255495</v>
      </c>
      <c r="O375">
        <v>586.37987699999996</v>
      </c>
      <c r="P375">
        <v>651.56919100000005</v>
      </c>
      <c r="Q375">
        <v>629.37924199999998</v>
      </c>
      <c r="R375">
        <v>639.57090900000003</v>
      </c>
      <c r="S375">
        <v>661.21693100000005</v>
      </c>
      <c r="T375">
        <v>616.82936500000005</v>
      </c>
      <c r="U375">
        <v>692.28774899999996</v>
      </c>
      <c r="V375">
        <v>587.36025500000005</v>
      </c>
      <c r="W375">
        <v>614.27148699999998</v>
      </c>
      <c r="X375">
        <v>597.58865200000002</v>
      </c>
      <c r="Y375">
        <v>619.52716799999996</v>
      </c>
      <c r="Z375">
        <v>609.72821299999998</v>
      </c>
      <c r="AA375">
        <v>612.63442599999996</v>
      </c>
      <c r="AB375">
        <v>662.86028499999998</v>
      </c>
      <c r="AC375">
        <v>615.81098199999997</v>
      </c>
      <c r="AD375">
        <v>615.61805600000002</v>
      </c>
      <c r="AE375">
        <v>595.67543000000001</v>
      </c>
    </row>
    <row r="376" spans="1:31" x14ac:dyDescent="0.25">
      <c r="A376" t="s">
        <v>375</v>
      </c>
      <c r="B376">
        <v>579.68666700000006</v>
      </c>
      <c r="C376">
        <v>630.40909099999999</v>
      </c>
      <c r="D376">
        <v>653.59079899999995</v>
      </c>
      <c r="E376">
        <v>611.28703700000005</v>
      </c>
      <c r="F376">
        <v>641.75083400000005</v>
      </c>
      <c r="G376">
        <v>601.16054199999996</v>
      </c>
      <c r="H376">
        <v>649.70287399999995</v>
      </c>
      <c r="I376">
        <v>553.22413800000004</v>
      </c>
      <c r="J376">
        <v>624.58671000000004</v>
      </c>
      <c r="K376">
        <v>628.21457299999997</v>
      </c>
      <c r="L376">
        <v>611.403189</v>
      </c>
      <c r="M376">
        <v>601.85068799999999</v>
      </c>
      <c r="N376">
        <v>573.77747299999999</v>
      </c>
      <c r="O376">
        <v>593.90143699999999</v>
      </c>
      <c r="P376">
        <v>655.50652700000001</v>
      </c>
      <c r="Q376">
        <v>623.62474999999995</v>
      </c>
      <c r="R376">
        <v>650.56363599999997</v>
      </c>
      <c r="S376">
        <v>663.61904800000002</v>
      </c>
      <c r="T376">
        <v>616.79365099999995</v>
      </c>
      <c r="U376">
        <v>694.44824300000005</v>
      </c>
      <c r="V376">
        <v>598.45589800000005</v>
      </c>
      <c r="W376">
        <v>614.13779</v>
      </c>
      <c r="X376">
        <v>589.57801400000005</v>
      </c>
      <c r="Y376">
        <v>627.16069400000003</v>
      </c>
      <c r="Z376">
        <v>610.255539</v>
      </c>
      <c r="AA376">
        <v>610.47745899999995</v>
      </c>
      <c r="AB376">
        <v>664.83709899999997</v>
      </c>
      <c r="AC376">
        <v>615.13938800000005</v>
      </c>
      <c r="AD376">
        <v>613.57142899999997</v>
      </c>
      <c r="AE376">
        <v>586.00404400000002</v>
      </c>
    </row>
    <row r="377" spans="1:31" x14ac:dyDescent="0.25">
      <c r="A377" t="s">
        <v>376</v>
      </c>
      <c r="B377">
        <v>588.25</v>
      </c>
      <c r="C377">
        <v>629.94545500000004</v>
      </c>
      <c r="D377">
        <v>670.22518200000002</v>
      </c>
      <c r="E377">
        <v>605.783951</v>
      </c>
      <c r="F377">
        <v>654.36373700000001</v>
      </c>
      <c r="G377">
        <v>598.62862700000005</v>
      </c>
      <c r="H377">
        <v>651.86379299999999</v>
      </c>
      <c r="I377">
        <v>551.94429700000001</v>
      </c>
      <c r="J377">
        <v>616.43760099999997</v>
      </c>
      <c r="K377">
        <v>628.50201300000003</v>
      </c>
      <c r="L377">
        <v>625.43280200000004</v>
      </c>
      <c r="M377">
        <v>601.25638500000002</v>
      </c>
      <c r="N377">
        <v>584.62362599999994</v>
      </c>
      <c r="O377">
        <v>597.26488700000004</v>
      </c>
      <c r="P377">
        <v>645.62663199999997</v>
      </c>
      <c r="Q377">
        <v>631.07385199999999</v>
      </c>
      <c r="R377">
        <v>655.64</v>
      </c>
      <c r="S377">
        <v>666.89682500000004</v>
      </c>
      <c r="T377">
        <v>620.67857100000003</v>
      </c>
      <c r="U377">
        <v>698.25071200000002</v>
      </c>
      <c r="V377">
        <v>595.48884199999998</v>
      </c>
      <c r="W377">
        <v>624.06412</v>
      </c>
      <c r="X377">
        <v>606.42375900000002</v>
      </c>
      <c r="Y377">
        <v>628.90635799999995</v>
      </c>
      <c r="Z377">
        <v>619.766617</v>
      </c>
      <c r="AA377">
        <v>618.96393399999999</v>
      </c>
      <c r="AB377">
        <v>664.46135600000002</v>
      </c>
      <c r="AC377">
        <v>620.25026400000002</v>
      </c>
      <c r="AD377">
        <v>617.125992</v>
      </c>
      <c r="AE377">
        <v>597.81294200000002</v>
      </c>
    </row>
    <row r="378" spans="1:31" x14ac:dyDescent="0.25">
      <c r="A378" t="s">
        <v>377</v>
      </c>
      <c r="B378">
        <v>588.75666699999999</v>
      </c>
      <c r="C378">
        <v>612.28484800000001</v>
      </c>
      <c r="D378">
        <v>658.45278499999995</v>
      </c>
      <c r="E378">
        <v>613.83950600000003</v>
      </c>
      <c r="F378">
        <v>643.06896600000005</v>
      </c>
      <c r="G378">
        <v>605.47001899999998</v>
      </c>
      <c r="H378">
        <v>646.29712600000005</v>
      </c>
      <c r="I378">
        <v>559.448939</v>
      </c>
      <c r="J378">
        <v>632.01944900000001</v>
      </c>
      <c r="K378">
        <v>632.006844</v>
      </c>
      <c r="L378">
        <v>612.82687899999996</v>
      </c>
      <c r="M378">
        <v>607.55206299999998</v>
      </c>
      <c r="N378">
        <v>579.59890099999996</v>
      </c>
      <c r="O378">
        <v>598.82546200000002</v>
      </c>
      <c r="P378">
        <v>651.35248000000001</v>
      </c>
      <c r="Q378">
        <v>620.30538899999999</v>
      </c>
      <c r="R378">
        <v>642.24363600000004</v>
      </c>
      <c r="S378">
        <v>662.03968299999997</v>
      </c>
      <c r="T378">
        <v>609.72222199999999</v>
      </c>
      <c r="U378">
        <v>697.442545</v>
      </c>
      <c r="V378">
        <v>597.19553699999994</v>
      </c>
      <c r="W378">
        <v>617.78581199999996</v>
      </c>
      <c r="X378">
        <v>599.09219900000005</v>
      </c>
      <c r="Y378">
        <v>615.20115599999997</v>
      </c>
      <c r="Z378">
        <v>621.406204</v>
      </c>
      <c r="AA378">
        <v>615.588525</v>
      </c>
      <c r="AB378">
        <v>668.315696</v>
      </c>
      <c r="AC378">
        <v>627.29144699999995</v>
      </c>
      <c r="AD378">
        <v>626.32341299999996</v>
      </c>
      <c r="AE378">
        <v>591.28817000000004</v>
      </c>
    </row>
    <row r="379" spans="1:31" x14ac:dyDescent="0.25">
      <c r="A379" t="s">
        <v>378</v>
      </c>
      <c r="B379">
        <v>584.80666699999995</v>
      </c>
      <c r="C379">
        <v>614.09393899999998</v>
      </c>
      <c r="D379">
        <v>662.53510900000003</v>
      </c>
      <c r="E379">
        <v>609.80864199999996</v>
      </c>
      <c r="F379">
        <v>645.02224699999999</v>
      </c>
      <c r="G379">
        <v>599.44294000000002</v>
      </c>
      <c r="H379">
        <v>643.12758599999995</v>
      </c>
      <c r="I379">
        <v>547.36339499999997</v>
      </c>
      <c r="J379">
        <v>627.87844399999994</v>
      </c>
      <c r="K379">
        <v>628.24516900000003</v>
      </c>
      <c r="L379">
        <v>611.81548999999995</v>
      </c>
      <c r="M379">
        <v>597.80648299999996</v>
      </c>
      <c r="N379">
        <v>578.90659300000004</v>
      </c>
      <c r="O379">
        <v>594.44558500000005</v>
      </c>
      <c r="P379">
        <v>661.87467400000003</v>
      </c>
      <c r="Q379">
        <v>620.03592800000001</v>
      </c>
      <c r="R379">
        <v>648.27272700000003</v>
      </c>
      <c r="S379">
        <v>665.36243400000001</v>
      </c>
      <c r="T379">
        <v>599.61507900000004</v>
      </c>
      <c r="U379">
        <v>690.894587</v>
      </c>
      <c r="V379">
        <v>594.68119000000002</v>
      </c>
      <c r="W379">
        <v>620.83356100000003</v>
      </c>
      <c r="X379">
        <v>586.764184</v>
      </c>
      <c r="Y379">
        <v>622.67976899999996</v>
      </c>
      <c r="Z379">
        <v>611.36336800000004</v>
      </c>
      <c r="AA379">
        <v>615.23647500000004</v>
      </c>
      <c r="AB379">
        <v>668.46076100000005</v>
      </c>
      <c r="AC379">
        <v>621.30411800000002</v>
      </c>
      <c r="AD379">
        <v>616.78372999999999</v>
      </c>
      <c r="AE379">
        <v>585.54600600000003</v>
      </c>
    </row>
    <row r="380" spans="1:31" x14ac:dyDescent="0.25">
      <c r="A380" t="s">
        <v>379</v>
      </c>
      <c r="B380">
        <v>585.96666700000003</v>
      </c>
      <c r="C380">
        <v>623.112121</v>
      </c>
      <c r="D380">
        <v>656.36561700000004</v>
      </c>
      <c r="E380">
        <v>615.01234599999998</v>
      </c>
      <c r="F380">
        <v>646.87096799999995</v>
      </c>
      <c r="G380">
        <v>600.12572499999999</v>
      </c>
      <c r="H380">
        <v>642.946552</v>
      </c>
      <c r="I380">
        <v>550.92970800000001</v>
      </c>
      <c r="J380">
        <v>624.71474899999998</v>
      </c>
      <c r="K380">
        <v>627.94847000000004</v>
      </c>
      <c r="L380">
        <v>616.58086600000001</v>
      </c>
      <c r="M380">
        <v>590.83693500000004</v>
      </c>
      <c r="N380">
        <v>571.14285700000005</v>
      </c>
      <c r="O380">
        <v>597.77618099999995</v>
      </c>
      <c r="P380">
        <v>657.88772800000004</v>
      </c>
      <c r="Q380">
        <v>623.67465100000004</v>
      </c>
      <c r="R380">
        <v>643.17090900000005</v>
      </c>
      <c r="S380">
        <v>666.49206300000003</v>
      </c>
      <c r="T380">
        <v>613.64682500000004</v>
      </c>
      <c r="U380">
        <v>690.03513799999996</v>
      </c>
      <c r="V380">
        <v>598.32199800000001</v>
      </c>
      <c r="W380">
        <v>622.69440699999996</v>
      </c>
      <c r="X380">
        <v>590.93439699999999</v>
      </c>
      <c r="Y380">
        <v>614.32601199999999</v>
      </c>
      <c r="Z380">
        <v>617.19350099999997</v>
      </c>
      <c r="AA380">
        <v>610.80204900000001</v>
      </c>
      <c r="AB380">
        <v>661.87277099999994</v>
      </c>
      <c r="AC380">
        <v>612.33896500000003</v>
      </c>
      <c r="AD380">
        <v>627.85118999999997</v>
      </c>
      <c r="AE380">
        <v>589.14155700000003</v>
      </c>
    </row>
    <row r="381" spans="1:31" x14ac:dyDescent="0.25">
      <c r="A381" t="s">
        <v>380</v>
      </c>
      <c r="B381">
        <v>570.73333300000002</v>
      </c>
      <c r="C381">
        <v>623.70606099999998</v>
      </c>
      <c r="D381">
        <v>661.37772399999994</v>
      </c>
      <c r="E381">
        <v>603.80555600000002</v>
      </c>
      <c r="F381">
        <v>646.44605100000001</v>
      </c>
      <c r="G381">
        <v>599.79110300000002</v>
      </c>
      <c r="H381">
        <v>649.347126</v>
      </c>
      <c r="I381">
        <v>543.92506600000002</v>
      </c>
      <c r="J381">
        <v>620.40842799999996</v>
      </c>
      <c r="K381">
        <v>630.13003200000003</v>
      </c>
      <c r="L381">
        <v>595.259681</v>
      </c>
      <c r="M381">
        <v>601.34184700000003</v>
      </c>
      <c r="N381">
        <v>573.05219799999998</v>
      </c>
      <c r="O381">
        <v>584.07392200000004</v>
      </c>
      <c r="P381">
        <v>646.14099199999998</v>
      </c>
      <c r="Q381">
        <v>627.98203599999999</v>
      </c>
      <c r="R381">
        <v>653.72</v>
      </c>
      <c r="S381">
        <v>660.49206300000003</v>
      </c>
      <c r="T381">
        <v>604.40476200000001</v>
      </c>
      <c r="U381">
        <v>689.536562</v>
      </c>
      <c r="V381">
        <v>585.54622700000004</v>
      </c>
      <c r="W381">
        <v>620.96725800000002</v>
      </c>
      <c r="X381">
        <v>588.85992899999997</v>
      </c>
      <c r="Y381">
        <v>618.67976899999996</v>
      </c>
      <c r="Z381">
        <v>614.54652899999996</v>
      </c>
      <c r="AA381">
        <v>610.61557400000004</v>
      </c>
      <c r="AB381">
        <v>660.77823999999998</v>
      </c>
      <c r="AC381">
        <v>619.99260800000002</v>
      </c>
      <c r="AD381">
        <v>614.06547599999999</v>
      </c>
      <c r="AE381">
        <v>591.13751300000001</v>
      </c>
    </row>
    <row r="382" spans="1:31" x14ac:dyDescent="0.25">
      <c r="A382" t="s">
        <v>381</v>
      </c>
      <c r="B382">
        <v>581.44666700000005</v>
      </c>
      <c r="C382">
        <v>611.32424200000003</v>
      </c>
      <c r="D382">
        <v>660.57384999999999</v>
      </c>
      <c r="E382">
        <v>600.15123500000004</v>
      </c>
      <c r="F382">
        <v>636.86206900000002</v>
      </c>
      <c r="G382">
        <v>602.01160500000003</v>
      </c>
      <c r="H382">
        <v>646.14712599999996</v>
      </c>
      <c r="I382">
        <v>545.08156499999996</v>
      </c>
      <c r="J382">
        <v>626.42949799999997</v>
      </c>
      <c r="K382">
        <v>627.18115899999998</v>
      </c>
      <c r="L382">
        <v>611.077449</v>
      </c>
      <c r="M382">
        <v>588.42436099999998</v>
      </c>
      <c r="N382">
        <v>573.59890099999996</v>
      </c>
      <c r="O382">
        <v>605.31827499999997</v>
      </c>
      <c r="P382">
        <v>647.93733699999996</v>
      </c>
      <c r="Q382">
        <v>625.78443100000004</v>
      </c>
      <c r="R382">
        <v>656.73818200000005</v>
      </c>
      <c r="S382">
        <v>660.12698399999999</v>
      </c>
      <c r="T382">
        <v>607.92857100000003</v>
      </c>
      <c r="U382">
        <v>687.68755899999996</v>
      </c>
      <c r="V382">
        <v>595.83953199999996</v>
      </c>
      <c r="W382">
        <v>608.55934500000001</v>
      </c>
      <c r="X382">
        <v>592.46453899999995</v>
      </c>
      <c r="Y382">
        <v>613.48554899999999</v>
      </c>
      <c r="Z382">
        <v>609.21713399999999</v>
      </c>
      <c r="AA382">
        <v>606.30573800000002</v>
      </c>
      <c r="AB382">
        <v>665.13793099999998</v>
      </c>
      <c r="AC382">
        <v>610.925026</v>
      </c>
      <c r="AD382">
        <v>617.91468299999997</v>
      </c>
      <c r="AE382">
        <v>587.41961600000002</v>
      </c>
    </row>
    <row r="383" spans="1:31" x14ac:dyDescent="0.25">
      <c r="A383" t="s">
        <v>382</v>
      </c>
      <c r="B383">
        <v>567.42999999999995</v>
      </c>
      <c r="C383">
        <v>627.85757599999999</v>
      </c>
      <c r="D383">
        <v>654.85956399999998</v>
      </c>
      <c r="E383">
        <v>624.24074099999996</v>
      </c>
      <c r="F383">
        <v>642.83092299999998</v>
      </c>
      <c r="G383">
        <v>602.01354000000003</v>
      </c>
      <c r="H383">
        <v>643.19367799999998</v>
      </c>
      <c r="I383">
        <v>549.83090200000004</v>
      </c>
      <c r="J383">
        <v>620.85089100000005</v>
      </c>
      <c r="K383">
        <v>625.03220599999997</v>
      </c>
      <c r="L383">
        <v>605.67198199999996</v>
      </c>
      <c r="M383">
        <v>597.98231799999996</v>
      </c>
      <c r="N383">
        <v>578.02197799999999</v>
      </c>
      <c r="O383">
        <v>607.39835700000003</v>
      </c>
      <c r="P383">
        <v>647.62140999999997</v>
      </c>
      <c r="Q383">
        <v>618.69461100000001</v>
      </c>
      <c r="R383">
        <v>648.83272699999998</v>
      </c>
      <c r="S383">
        <v>656.92327999999998</v>
      </c>
      <c r="T383">
        <v>623.21031700000003</v>
      </c>
      <c r="U383">
        <v>689.45773999999994</v>
      </c>
      <c r="V383">
        <v>587.76726900000006</v>
      </c>
      <c r="W383">
        <v>620.48294699999997</v>
      </c>
      <c r="X383">
        <v>594.67375900000002</v>
      </c>
      <c r="Y383">
        <v>617.06820800000003</v>
      </c>
      <c r="Z383">
        <v>610.73412099999996</v>
      </c>
      <c r="AA383">
        <v>607.907377</v>
      </c>
      <c r="AB383">
        <v>662</v>
      </c>
      <c r="AC383">
        <v>610.61879599999997</v>
      </c>
      <c r="AD383">
        <v>620.76091299999996</v>
      </c>
      <c r="AE383">
        <v>589.31850399999996</v>
      </c>
    </row>
    <row r="384" spans="1:31" x14ac:dyDescent="0.25">
      <c r="A384" t="s">
        <v>383</v>
      </c>
      <c r="B384">
        <v>576.73666700000001</v>
      </c>
      <c r="C384">
        <v>623.38181799999995</v>
      </c>
      <c r="D384">
        <v>669.19370500000002</v>
      </c>
      <c r="E384">
        <v>620.96296299999995</v>
      </c>
      <c r="F384">
        <v>639.75305900000001</v>
      </c>
      <c r="G384">
        <v>593.10444900000005</v>
      </c>
      <c r="H384">
        <v>640.48390800000004</v>
      </c>
      <c r="I384">
        <v>550.17175099999997</v>
      </c>
      <c r="J384">
        <v>634.17341999999996</v>
      </c>
      <c r="K384">
        <v>631.13888899999995</v>
      </c>
      <c r="L384">
        <v>595.519362</v>
      </c>
      <c r="M384">
        <v>591.25933199999997</v>
      </c>
      <c r="N384">
        <v>564.97527500000001</v>
      </c>
      <c r="O384">
        <v>602.41273100000001</v>
      </c>
      <c r="P384">
        <v>635.40992200000005</v>
      </c>
      <c r="Q384">
        <v>627.17365299999994</v>
      </c>
      <c r="R384">
        <v>654.97454500000003</v>
      </c>
      <c r="S384">
        <v>665.90211599999998</v>
      </c>
      <c r="T384">
        <v>619.88888899999995</v>
      </c>
      <c r="U384">
        <v>687.41500499999995</v>
      </c>
      <c r="V384">
        <v>593.62061600000004</v>
      </c>
      <c r="W384">
        <v>621.38608499999998</v>
      </c>
      <c r="X384">
        <v>596.45567400000004</v>
      </c>
      <c r="Y384">
        <v>619.59537599999999</v>
      </c>
      <c r="Z384">
        <v>606.03249600000004</v>
      </c>
      <c r="AA384">
        <v>606.39754100000005</v>
      </c>
      <c r="AB384">
        <v>659.94768099999999</v>
      </c>
      <c r="AC384">
        <v>616.09503700000005</v>
      </c>
      <c r="AD384">
        <v>626.92460300000005</v>
      </c>
      <c r="AE384">
        <v>590.71081900000001</v>
      </c>
    </row>
    <row r="385" spans="1:31" x14ac:dyDescent="0.25">
      <c r="A385" t="s">
        <v>384</v>
      </c>
      <c r="B385">
        <v>574.86333300000001</v>
      </c>
      <c r="C385">
        <v>600.16060600000003</v>
      </c>
      <c r="D385">
        <v>653.86440700000003</v>
      </c>
      <c r="E385">
        <v>613.31172800000002</v>
      </c>
      <c r="F385">
        <v>646.13570600000003</v>
      </c>
      <c r="G385">
        <v>596.65764000000001</v>
      </c>
      <c r="H385">
        <v>641.41551700000002</v>
      </c>
      <c r="I385">
        <v>548.20490700000005</v>
      </c>
      <c r="J385">
        <v>623.72771499999999</v>
      </c>
      <c r="K385">
        <v>627.90096600000004</v>
      </c>
      <c r="L385">
        <v>611.67426</v>
      </c>
      <c r="M385">
        <v>594.76326100000006</v>
      </c>
      <c r="N385">
        <v>572.22527500000001</v>
      </c>
      <c r="O385">
        <v>594.04722800000002</v>
      </c>
      <c r="P385">
        <v>646.02611000000002</v>
      </c>
      <c r="Q385">
        <v>615.07983999999999</v>
      </c>
      <c r="R385">
        <v>648.06909099999996</v>
      </c>
      <c r="S385">
        <v>655.44444399999998</v>
      </c>
      <c r="T385">
        <v>609.22222199999999</v>
      </c>
      <c r="U385">
        <v>689.757835</v>
      </c>
      <c r="V385">
        <v>589.59086100000002</v>
      </c>
      <c r="W385">
        <v>620.14461100000005</v>
      </c>
      <c r="X385">
        <v>593.11524799999995</v>
      </c>
      <c r="Y385">
        <v>611.77919099999997</v>
      </c>
      <c r="Z385">
        <v>604.56573100000003</v>
      </c>
      <c r="AA385">
        <v>603.56803300000001</v>
      </c>
      <c r="AB385">
        <v>656.36325799999997</v>
      </c>
      <c r="AC385">
        <v>614.46040100000005</v>
      </c>
      <c r="AD385">
        <v>616.59226200000001</v>
      </c>
      <c r="AE385">
        <v>591.58240599999999</v>
      </c>
    </row>
    <row r="386" spans="1:31" x14ac:dyDescent="0.25">
      <c r="A386" t="s">
        <v>385</v>
      </c>
      <c r="B386">
        <v>578.54999999999995</v>
      </c>
      <c r="C386">
        <v>619.64242400000001</v>
      </c>
      <c r="D386">
        <v>641.57627100000002</v>
      </c>
      <c r="E386">
        <v>616.46913600000005</v>
      </c>
      <c r="F386">
        <v>635.86651800000004</v>
      </c>
      <c r="G386">
        <v>608.20309499999996</v>
      </c>
      <c r="H386">
        <v>632.31724099999997</v>
      </c>
      <c r="I386">
        <v>548.39854100000002</v>
      </c>
      <c r="J386">
        <v>630.04700200000002</v>
      </c>
      <c r="K386">
        <v>627.29871200000002</v>
      </c>
      <c r="L386">
        <v>594.11389499999996</v>
      </c>
      <c r="M386">
        <v>586.67092300000002</v>
      </c>
      <c r="N386">
        <v>573.997253</v>
      </c>
      <c r="O386">
        <v>591.37576999999999</v>
      </c>
      <c r="P386">
        <v>631.26892999999995</v>
      </c>
      <c r="Q386">
        <v>604.06985999999995</v>
      </c>
      <c r="R386">
        <v>647.11636399999998</v>
      </c>
      <c r="S386">
        <v>654.29629599999998</v>
      </c>
      <c r="T386">
        <v>600.563492</v>
      </c>
      <c r="U386">
        <v>688.79772100000002</v>
      </c>
      <c r="V386">
        <v>588.21147699999995</v>
      </c>
      <c r="W386">
        <v>619.96589400000005</v>
      </c>
      <c r="X386">
        <v>584.17553199999998</v>
      </c>
      <c r="Y386">
        <v>606.64739899999995</v>
      </c>
      <c r="Z386">
        <v>611.89364799999998</v>
      </c>
      <c r="AA386">
        <v>601.50286900000003</v>
      </c>
      <c r="AB386">
        <v>648.97562400000004</v>
      </c>
      <c r="AC386">
        <v>624.60823700000003</v>
      </c>
      <c r="AD386">
        <v>624.21627000000001</v>
      </c>
      <c r="AE386">
        <v>584.38523799999996</v>
      </c>
    </row>
    <row r="387" spans="1:31" x14ac:dyDescent="0.25">
      <c r="A387" t="s">
        <v>386</v>
      </c>
      <c r="B387">
        <v>563.37</v>
      </c>
      <c r="C387">
        <v>608.44545500000004</v>
      </c>
      <c r="D387">
        <v>640.35351100000003</v>
      </c>
      <c r="E387">
        <v>611.43518500000005</v>
      </c>
      <c r="F387">
        <v>643.80088999999998</v>
      </c>
      <c r="G387">
        <v>595.05609300000003</v>
      </c>
      <c r="H387">
        <v>631.94310299999995</v>
      </c>
      <c r="I387">
        <v>548.74071600000002</v>
      </c>
      <c r="J387">
        <v>620.87358200000006</v>
      </c>
      <c r="K387">
        <v>623.04227100000003</v>
      </c>
      <c r="L387">
        <v>591.59225500000002</v>
      </c>
      <c r="M387">
        <v>592.33595300000002</v>
      </c>
      <c r="N387">
        <v>574.10714299999995</v>
      </c>
      <c r="O387">
        <v>593.88295700000003</v>
      </c>
      <c r="P387">
        <v>644.53002600000002</v>
      </c>
      <c r="Q387">
        <v>610.70858299999998</v>
      </c>
      <c r="R387">
        <v>645.10181799999998</v>
      </c>
      <c r="S387">
        <v>659.14285700000005</v>
      </c>
      <c r="T387">
        <v>624.04761900000005</v>
      </c>
      <c r="U387">
        <v>685.28584999999998</v>
      </c>
      <c r="V387">
        <v>591.11689699999999</v>
      </c>
      <c r="W387">
        <v>618.56070899999997</v>
      </c>
      <c r="X387">
        <v>593.99113499999999</v>
      </c>
      <c r="Y387">
        <v>603.62427700000001</v>
      </c>
      <c r="Z387">
        <v>607.25258499999995</v>
      </c>
      <c r="AA387">
        <v>601.20327899999995</v>
      </c>
      <c r="AB387">
        <v>651.31212800000003</v>
      </c>
      <c r="AC387">
        <v>617.38542800000005</v>
      </c>
      <c r="AD387">
        <v>624.44642899999997</v>
      </c>
      <c r="AE387">
        <v>589.19413499999996</v>
      </c>
    </row>
    <row r="388" spans="1:31" x14ac:dyDescent="0.25">
      <c r="A388" t="s">
        <v>387</v>
      </c>
      <c r="B388">
        <v>563.72666700000002</v>
      </c>
      <c r="C388">
        <v>612.37878799999999</v>
      </c>
      <c r="D388">
        <v>641.031477</v>
      </c>
      <c r="E388">
        <v>611.574074</v>
      </c>
      <c r="F388">
        <v>632.44382599999994</v>
      </c>
      <c r="G388">
        <v>598.12572499999999</v>
      </c>
      <c r="H388">
        <v>635.49367800000005</v>
      </c>
      <c r="I388">
        <v>541.38991999999996</v>
      </c>
      <c r="J388">
        <v>625.39708299999995</v>
      </c>
      <c r="K388">
        <v>619.21376799999996</v>
      </c>
      <c r="L388">
        <v>594.03189099999997</v>
      </c>
      <c r="M388">
        <v>586.58447899999999</v>
      </c>
      <c r="N388">
        <v>564.755495</v>
      </c>
      <c r="O388">
        <v>585.84804899999995</v>
      </c>
      <c r="P388">
        <v>634.18015700000001</v>
      </c>
      <c r="Q388">
        <v>613.16566899999998</v>
      </c>
      <c r="R388">
        <v>650.88727300000005</v>
      </c>
      <c r="S388">
        <v>656.65608499999996</v>
      </c>
      <c r="T388">
        <v>607.76587300000006</v>
      </c>
      <c r="U388">
        <v>678.69515699999999</v>
      </c>
      <c r="V388">
        <v>584.37513300000001</v>
      </c>
      <c r="W388">
        <v>607.06957699999998</v>
      </c>
      <c r="X388">
        <v>585.85815600000001</v>
      </c>
      <c r="Y388">
        <v>596.16994199999999</v>
      </c>
      <c r="Z388">
        <v>596.53766599999994</v>
      </c>
      <c r="AA388">
        <v>596.34549200000004</v>
      </c>
      <c r="AB388">
        <v>649.83591000000001</v>
      </c>
      <c r="AC388">
        <v>606.55860600000005</v>
      </c>
      <c r="AD388">
        <v>620.41071399999998</v>
      </c>
      <c r="AE388">
        <v>590.17189099999996</v>
      </c>
    </row>
    <row r="389" spans="1:31" x14ac:dyDescent="0.25">
      <c r="A389" t="s">
        <v>388</v>
      </c>
      <c r="B389">
        <v>568.16</v>
      </c>
      <c r="C389">
        <v>607.63939400000004</v>
      </c>
      <c r="D389">
        <v>644.98547199999996</v>
      </c>
      <c r="E389">
        <v>599.716049</v>
      </c>
      <c r="F389">
        <v>630.74415999999997</v>
      </c>
      <c r="G389">
        <v>594.92456500000003</v>
      </c>
      <c r="H389">
        <v>630.69195400000001</v>
      </c>
      <c r="I389">
        <v>539.76259900000002</v>
      </c>
      <c r="J389">
        <v>616.28525100000002</v>
      </c>
      <c r="K389">
        <v>623.46175500000004</v>
      </c>
      <c r="L389">
        <v>592.66287</v>
      </c>
      <c r="M389">
        <v>580.76424399999996</v>
      </c>
      <c r="N389">
        <v>566.15109900000004</v>
      </c>
      <c r="O389">
        <v>582.90143699999999</v>
      </c>
      <c r="P389">
        <v>626.12010399999997</v>
      </c>
      <c r="Q389">
        <v>607.127745</v>
      </c>
      <c r="R389">
        <v>646.06545500000004</v>
      </c>
      <c r="S389">
        <v>648.23809500000004</v>
      </c>
      <c r="T389">
        <v>608.55158700000004</v>
      </c>
      <c r="U389">
        <v>671.60493799999995</v>
      </c>
      <c r="V389">
        <v>586.80765099999996</v>
      </c>
      <c r="W389">
        <v>605.92769399999997</v>
      </c>
      <c r="X389">
        <v>581.64361699999995</v>
      </c>
      <c r="Y389">
        <v>603.93410400000005</v>
      </c>
      <c r="Z389">
        <v>604.88035500000001</v>
      </c>
      <c r="AA389">
        <v>590.822541</v>
      </c>
      <c r="AB389">
        <v>647.48751500000003</v>
      </c>
      <c r="AC389">
        <v>613.73917600000004</v>
      </c>
      <c r="AD389">
        <v>621.84821399999998</v>
      </c>
      <c r="AE389">
        <v>586.63296300000002</v>
      </c>
    </row>
    <row r="390" spans="1:31" x14ac:dyDescent="0.25">
      <c r="A390" t="s">
        <v>389</v>
      </c>
      <c r="B390">
        <v>556.6</v>
      </c>
      <c r="C390">
        <v>591.96666700000003</v>
      </c>
      <c r="D390">
        <v>628.57869200000005</v>
      </c>
      <c r="E390">
        <v>625.29938300000003</v>
      </c>
      <c r="F390">
        <v>637.55394899999999</v>
      </c>
      <c r="G390">
        <v>603.72920699999997</v>
      </c>
      <c r="H390">
        <v>627.57413799999995</v>
      </c>
      <c r="I390">
        <v>532.82228099999998</v>
      </c>
      <c r="J390">
        <v>623.64505699999995</v>
      </c>
      <c r="K390">
        <v>621.68880799999999</v>
      </c>
      <c r="L390">
        <v>602.79043300000001</v>
      </c>
      <c r="M390">
        <v>587.09528499999999</v>
      </c>
      <c r="N390">
        <v>560.61538499999995</v>
      </c>
      <c r="O390">
        <v>594.29158099999995</v>
      </c>
      <c r="P390">
        <v>635.06266300000004</v>
      </c>
      <c r="Q390">
        <v>615.13373300000001</v>
      </c>
      <c r="R390">
        <v>649.11636399999998</v>
      </c>
      <c r="S390">
        <v>649.21693100000005</v>
      </c>
      <c r="T390">
        <v>613.80555600000002</v>
      </c>
      <c r="U390">
        <v>679.75593500000002</v>
      </c>
      <c r="V390">
        <v>584.06482500000004</v>
      </c>
      <c r="W390">
        <v>602.68622100000005</v>
      </c>
      <c r="X390">
        <v>576.25886500000001</v>
      </c>
      <c r="Y390">
        <v>598.27514499999995</v>
      </c>
      <c r="Z390">
        <v>607.834564</v>
      </c>
      <c r="AA390">
        <v>591.120902</v>
      </c>
      <c r="AB390">
        <v>644.10344799999996</v>
      </c>
      <c r="AC390">
        <v>598.80781400000001</v>
      </c>
      <c r="AD390">
        <v>621.87004000000002</v>
      </c>
      <c r="AE390">
        <v>584.79575299999999</v>
      </c>
    </row>
    <row r="391" spans="1:31" x14ac:dyDescent="0.25">
      <c r="A391" t="s">
        <v>390</v>
      </c>
      <c r="B391">
        <v>548.09666700000002</v>
      </c>
      <c r="C391">
        <v>591.36666700000001</v>
      </c>
      <c r="D391">
        <v>627.69249400000001</v>
      </c>
      <c r="E391">
        <v>632.35493799999995</v>
      </c>
      <c r="F391">
        <v>626.468298</v>
      </c>
      <c r="G391">
        <v>596.89941999999996</v>
      </c>
      <c r="H391">
        <v>630.11321799999996</v>
      </c>
      <c r="I391">
        <v>538.06565000000001</v>
      </c>
      <c r="J391">
        <v>625.91085899999996</v>
      </c>
      <c r="K391">
        <v>620.56884100000002</v>
      </c>
      <c r="L391">
        <v>596.28473799999995</v>
      </c>
      <c r="M391">
        <v>585.61296700000003</v>
      </c>
      <c r="N391">
        <v>563.44230800000003</v>
      </c>
      <c r="O391">
        <v>585.18069800000001</v>
      </c>
      <c r="P391">
        <v>619.80678899999998</v>
      </c>
      <c r="Q391">
        <v>598.71856300000002</v>
      </c>
      <c r="R391">
        <v>639.74545499999999</v>
      </c>
      <c r="S391">
        <v>656.93915300000003</v>
      </c>
      <c r="T391">
        <v>607.36111100000005</v>
      </c>
      <c r="U391">
        <v>672.73504300000002</v>
      </c>
      <c r="V391">
        <v>585.35281599999996</v>
      </c>
      <c r="W391">
        <v>607.568895</v>
      </c>
      <c r="X391">
        <v>581.56028400000002</v>
      </c>
      <c r="Y391">
        <v>588.17919099999995</v>
      </c>
      <c r="Z391">
        <v>594.02363400000002</v>
      </c>
      <c r="AA391">
        <v>587.895082</v>
      </c>
      <c r="AB391">
        <v>636.01189099999999</v>
      </c>
      <c r="AC391">
        <v>605.93664200000001</v>
      </c>
      <c r="AD391">
        <v>620.53968299999997</v>
      </c>
      <c r="AE391">
        <v>586.47017200000005</v>
      </c>
    </row>
    <row r="392" spans="1:31" x14ac:dyDescent="0.25">
      <c r="A392" t="s">
        <v>391</v>
      </c>
      <c r="B392">
        <v>551.73</v>
      </c>
      <c r="C392">
        <v>584.59697000000006</v>
      </c>
      <c r="D392">
        <v>626.33898299999998</v>
      </c>
      <c r="E392">
        <v>615.94444399999998</v>
      </c>
      <c r="F392">
        <v>621.89543900000001</v>
      </c>
      <c r="G392">
        <v>594.13733100000002</v>
      </c>
      <c r="H392">
        <v>623.64540199999999</v>
      </c>
      <c r="I392">
        <v>532.44031800000005</v>
      </c>
      <c r="J392">
        <v>625.58833100000004</v>
      </c>
      <c r="K392">
        <v>619.635266</v>
      </c>
      <c r="L392">
        <v>588.99772199999995</v>
      </c>
      <c r="M392">
        <v>576.88998000000004</v>
      </c>
      <c r="N392">
        <v>547.76923099999999</v>
      </c>
      <c r="O392">
        <v>586.57700199999999</v>
      </c>
      <c r="P392">
        <v>631.55091400000003</v>
      </c>
      <c r="Q392">
        <v>596.62474999999995</v>
      </c>
      <c r="R392">
        <v>650.72363600000006</v>
      </c>
      <c r="S392">
        <v>642.92857100000003</v>
      </c>
      <c r="T392">
        <v>628.64682500000004</v>
      </c>
      <c r="U392">
        <v>671.11111100000005</v>
      </c>
      <c r="V392">
        <v>582.40382599999998</v>
      </c>
      <c r="W392">
        <v>600.92360199999996</v>
      </c>
      <c r="X392">
        <v>578.99468100000001</v>
      </c>
      <c r="Y392">
        <v>585.67167600000005</v>
      </c>
      <c r="Z392">
        <v>600.58493399999998</v>
      </c>
      <c r="AA392">
        <v>585.09508200000005</v>
      </c>
      <c r="AB392">
        <v>635.30439999999999</v>
      </c>
      <c r="AC392">
        <v>604.23970399999996</v>
      </c>
      <c r="AD392">
        <v>619.64781700000003</v>
      </c>
      <c r="AE392">
        <v>574.30535899999995</v>
      </c>
    </row>
    <row r="393" spans="1:31" x14ac:dyDescent="0.25">
      <c r="A393" t="s">
        <v>392</v>
      </c>
      <c r="B393">
        <v>543.65333299999998</v>
      </c>
      <c r="C393">
        <v>601.75151500000004</v>
      </c>
      <c r="D393">
        <v>613.55447900000001</v>
      </c>
      <c r="E393">
        <v>621.06172800000002</v>
      </c>
      <c r="F393">
        <v>618.29143499999998</v>
      </c>
      <c r="G393">
        <v>584.94003899999996</v>
      </c>
      <c r="H393">
        <v>621.00689699999998</v>
      </c>
      <c r="I393">
        <v>533.01923099999999</v>
      </c>
      <c r="J393">
        <v>612.79578600000002</v>
      </c>
      <c r="K393">
        <v>609.30475000000001</v>
      </c>
      <c r="L393">
        <v>582.03644599999996</v>
      </c>
      <c r="M393">
        <v>573.52553999999998</v>
      </c>
      <c r="N393">
        <v>553.48351600000001</v>
      </c>
      <c r="O393">
        <v>584.86858299999994</v>
      </c>
      <c r="P393">
        <v>638.660574</v>
      </c>
      <c r="Q393">
        <v>597.878244</v>
      </c>
      <c r="R393">
        <v>653.10909100000003</v>
      </c>
      <c r="S393">
        <v>655.66402100000005</v>
      </c>
      <c r="T393">
        <v>605.82936500000005</v>
      </c>
      <c r="U393">
        <v>673.147198</v>
      </c>
      <c r="V393">
        <v>575.989373</v>
      </c>
      <c r="W393">
        <v>607.09549800000002</v>
      </c>
      <c r="X393">
        <v>576.63120600000002</v>
      </c>
      <c r="Y393">
        <v>573.58959500000003</v>
      </c>
      <c r="Z393">
        <v>599.74003000000005</v>
      </c>
      <c r="AA393">
        <v>582.80082000000004</v>
      </c>
      <c r="AB393">
        <v>631.60582599999998</v>
      </c>
      <c r="AC393">
        <v>603.85322099999996</v>
      </c>
      <c r="AD393">
        <v>611.30357100000003</v>
      </c>
      <c r="AE393">
        <v>571.99292200000002</v>
      </c>
    </row>
    <row r="394" spans="1:31" x14ac:dyDescent="0.25">
      <c r="A394" t="s">
        <v>393</v>
      </c>
      <c r="B394">
        <v>538.44000000000005</v>
      </c>
      <c r="C394">
        <v>591.01515199999994</v>
      </c>
      <c r="D394">
        <v>615.93220299999996</v>
      </c>
      <c r="E394">
        <v>610.83641999999998</v>
      </c>
      <c r="F394">
        <v>615.76863200000003</v>
      </c>
      <c r="G394">
        <v>590.05415900000003</v>
      </c>
      <c r="H394">
        <v>617.02816099999995</v>
      </c>
      <c r="I394">
        <v>526.39986699999997</v>
      </c>
      <c r="J394">
        <v>615.62236600000006</v>
      </c>
      <c r="K394">
        <v>614.01972599999999</v>
      </c>
      <c r="L394">
        <v>584.41685600000005</v>
      </c>
      <c r="M394">
        <v>579.61984299999995</v>
      </c>
      <c r="N394">
        <v>544.64285700000005</v>
      </c>
      <c r="O394">
        <v>575.95071900000005</v>
      </c>
      <c r="P394">
        <v>616.498695</v>
      </c>
      <c r="Q394">
        <v>575.09979999999996</v>
      </c>
      <c r="R394">
        <v>650.25818200000003</v>
      </c>
      <c r="S394">
        <v>647.54497400000002</v>
      </c>
      <c r="T394">
        <v>612.17460300000005</v>
      </c>
      <c r="U394">
        <v>663.14245000000005</v>
      </c>
      <c r="V394">
        <v>577.63443099999995</v>
      </c>
      <c r="W394">
        <v>589.78171899999995</v>
      </c>
      <c r="X394">
        <v>576.19680900000003</v>
      </c>
      <c r="Y394">
        <v>584.63237000000004</v>
      </c>
      <c r="Z394">
        <v>586.72378100000003</v>
      </c>
      <c r="AA394">
        <v>570.50450799999999</v>
      </c>
      <c r="AB394">
        <v>630.87752699999999</v>
      </c>
      <c r="AC394">
        <v>590.80464600000005</v>
      </c>
      <c r="AD394">
        <v>624.23115099999995</v>
      </c>
      <c r="AE394">
        <v>581.50859500000001</v>
      </c>
    </row>
    <row r="395" spans="1:31" x14ac:dyDescent="0.25">
      <c r="A395" t="s">
        <v>394</v>
      </c>
      <c r="B395">
        <v>536.996667</v>
      </c>
      <c r="C395">
        <v>574.03939400000002</v>
      </c>
      <c r="D395">
        <v>611.06779700000004</v>
      </c>
      <c r="E395">
        <v>616.77160500000002</v>
      </c>
      <c r="F395">
        <v>614.01891000000001</v>
      </c>
      <c r="G395">
        <v>582.81044499999996</v>
      </c>
      <c r="H395">
        <v>616.27126399999997</v>
      </c>
      <c r="I395">
        <v>523.59482800000001</v>
      </c>
      <c r="J395">
        <v>608.58022700000004</v>
      </c>
      <c r="K395">
        <v>607.776973</v>
      </c>
      <c r="L395">
        <v>585.40774499999998</v>
      </c>
      <c r="M395">
        <v>567.15520600000002</v>
      </c>
      <c r="N395">
        <v>537.33241799999996</v>
      </c>
      <c r="O395">
        <v>567.20533899999998</v>
      </c>
      <c r="P395">
        <v>616.70757200000003</v>
      </c>
      <c r="Q395">
        <v>586.94610799999998</v>
      </c>
      <c r="R395">
        <v>656.54181800000003</v>
      </c>
      <c r="S395">
        <v>649.20370400000002</v>
      </c>
      <c r="T395">
        <v>593.73809500000004</v>
      </c>
      <c r="U395">
        <v>659.64387499999998</v>
      </c>
      <c r="V395">
        <v>572.00743899999998</v>
      </c>
      <c r="W395">
        <v>596.62073699999996</v>
      </c>
      <c r="X395">
        <v>567.69680900000003</v>
      </c>
      <c r="Y395">
        <v>578.48901699999999</v>
      </c>
      <c r="Z395">
        <v>587.64401799999996</v>
      </c>
      <c r="AA395">
        <v>575.02418</v>
      </c>
      <c r="AB395">
        <v>620.00832300000002</v>
      </c>
      <c r="AC395">
        <v>598.021119</v>
      </c>
      <c r="AD395">
        <v>617.77877000000001</v>
      </c>
      <c r="AE395">
        <v>576.88978799999995</v>
      </c>
    </row>
    <row r="396" spans="1:31" x14ac:dyDescent="0.25">
      <c r="A396" t="s">
        <v>395</v>
      </c>
      <c r="B396">
        <v>541.08000000000004</v>
      </c>
      <c r="C396">
        <v>585.43636400000003</v>
      </c>
      <c r="D396">
        <v>620.39709400000004</v>
      </c>
      <c r="E396">
        <v>608.95678999999996</v>
      </c>
      <c r="F396">
        <v>618.97441600000002</v>
      </c>
      <c r="G396">
        <v>582.93230200000005</v>
      </c>
      <c r="H396">
        <v>610.28333299999997</v>
      </c>
      <c r="I396">
        <v>520.23010599999998</v>
      </c>
      <c r="J396">
        <v>616.753647</v>
      </c>
      <c r="K396">
        <v>604.15821300000005</v>
      </c>
      <c r="L396">
        <v>579.71981800000003</v>
      </c>
      <c r="M396">
        <v>576.57662100000005</v>
      </c>
      <c r="N396">
        <v>552.70329700000002</v>
      </c>
      <c r="O396">
        <v>576.74127299999998</v>
      </c>
      <c r="P396">
        <v>603.50652700000001</v>
      </c>
      <c r="Q396">
        <v>593.06586800000002</v>
      </c>
      <c r="R396">
        <v>655.80363599999998</v>
      </c>
      <c r="S396">
        <v>648.60317499999996</v>
      </c>
      <c r="T396">
        <v>597.00396799999999</v>
      </c>
      <c r="U396">
        <v>670.79012299999999</v>
      </c>
      <c r="V396">
        <v>557.27098799999999</v>
      </c>
      <c r="W396">
        <v>592.12824000000001</v>
      </c>
      <c r="X396">
        <v>571.86879399999998</v>
      </c>
      <c r="Y396">
        <v>577.03814999999997</v>
      </c>
      <c r="Z396">
        <v>589.15361900000005</v>
      </c>
      <c r="AA396">
        <v>573.28360699999996</v>
      </c>
      <c r="AB396">
        <v>626.38941699999998</v>
      </c>
      <c r="AC396">
        <v>596.77719100000002</v>
      </c>
      <c r="AD396">
        <v>615.22916699999996</v>
      </c>
      <c r="AE396">
        <v>569.57735100000002</v>
      </c>
    </row>
    <row r="397" spans="1:31" x14ac:dyDescent="0.25">
      <c r="A397" t="s">
        <v>396</v>
      </c>
      <c r="B397">
        <v>537.97</v>
      </c>
      <c r="C397">
        <v>572.57272699999999</v>
      </c>
      <c r="D397">
        <v>605.55690100000004</v>
      </c>
      <c r="E397">
        <v>619.88580200000001</v>
      </c>
      <c r="F397">
        <v>615.21468300000004</v>
      </c>
      <c r="G397">
        <v>577.83559000000002</v>
      </c>
      <c r="H397">
        <v>607.34827600000006</v>
      </c>
      <c r="I397">
        <v>515.55437700000004</v>
      </c>
      <c r="J397">
        <v>614.88654799999995</v>
      </c>
      <c r="K397">
        <v>596.17632900000001</v>
      </c>
      <c r="L397">
        <v>572.43280200000004</v>
      </c>
      <c r="M397">
        <v>564.79567799999995</v>
      </c>
      <c r="N397">
        <v>537.51648399999999</v>
      </c>
      <c r="O397">
        <v>560.83572900000001</v>
      </c>
      <c r="P397">
        <v>598.65013099999999</v>
      </c>
      <c r="Q397">
        <v>591.13572899999997</v>
      </c>
      <c r="R397">
        <v>645.70909099999994</v>
      </c>
      <c r="S397">
        <v>638.62433899999996</v>
      </c>
      <c r="T397">
        <v>594.16269799999998</v>
      </c>
      <c r="U397">
        <v>659.17283999999995</v>
      </c>
      <c r="V397">
        <v>568.31987200000003</v>
      </c>
      <c r="W397">
        <v>607.34106399999996</v>
      </c>
      <c r="X397">
        <v>556.97517700000003</v>
      </c>
      <c r="Y397">
        <v>581.16647399999999</v>
      </c>
      <c r="Z397">
        <v>586.08862599999998</v>
      </c>
      <c r="AA397">
        <v>569.95450800000003</v>
      </c>
      <c r="AB397">
        <v>612.254459</v>
      </c>
      <c r="AC397">
        <v>594.73811999999998</v>
      </c>
      <c r="AD397">
        <v>605.5</v>
      </c>
      <c r="AE397">
        <v>577.764408</v>
      </c>
    </row>
    <row r="398" spans="1:31" x14ac:dyDescent="0.25">
      <c r="A398" t="s">
        <v>397</v>
      </c>
      <c r="B398">
        <v>522.74</v>
      </c>
      <c r="C398">
        <v>554.52727300000004</v>
      </c>
      <c r="D398">
        <v>605.70460000000003</v>
      </c>
      <c r="E398">
        <v>615.91975300000001</v>
      </c>
      <c r="F398">
        <v>609.29254700000001</v>
      </c>
      <c r="G398">
        <v>570.63249499999995</v>
      </c>
      <c r="H398">
        <v>593.41839100000004</v>
      </c>
      <c r="I398">
        <v>496.82957599999997</v>
      </c>
      <c r="J398">
        <v>601.82171800000003</v>
      </c>
      <c r="K398">
        <v>594.97866299999998</v>
      </c>
      <c r="L398">
        <v>564.91344000000004</v>
      </c>
      <c r="M398">
        <v>550.68467599999997</v>
      </c>
      <c r="N398">
        <v>525.73351600000001</v>
      </c>
      <c r="O398">
        <v>568.63449700000001</v>
      </c>
      <c r="P398">
        <v>591.68146200000001</v>
      </c>
      <c r="Q398">
        <v>573.49900200000002</v>
      </c>
      <c r="R398">
        <v>640.57090900000003</v>
      </c>
      <c r="S398">
        <v>641.30952400000001</v>
      </c>
      <c r="T398">
        <v>586.02777800000001</v>
      </c>
      <c r="U398">
        <v>651.84330499999999</v>
      </c>
      <c r="V398">
        <v>554.28586600000006</v>
      </c>
      <c r="W398">
        <v>592.75170500000002</v>
      </c>
      <c r="X398">
        <v>557.96276599999999</v>
      </c>
      <c r="Y398">
        <v>558.22774600000002</v>
      </c>
      <c r="Z398">
        <v>584.37075300000004</v>
      </c>
      <c r="AA398">
        <v>565.48893399999997</v>
      </c>
      <c r="AB398">
        <v>607.98216400000001</v>
      </c>
      <c r="AC398">
        <v>581.72650499999997</v>
      </c>
      <c r="AD398">
        <v>611.20734100000004</v>
      </c>
      <c r="AE398">
        <v>567.415571</v>
      </c>
    </row>
    <row r="399" spans="1:31" x14ac:dyDescent="0.25">
      <c r="A399" t="s">
        <v>398</v>
      </c>
      <c r="B399">
        <v>506.28333300000003</v>
      </c>
      <c r="C399">
        <v>554.83939399999997</v>
      </c>
      <c r="D399">
        <v>598.31476999999995</v>
      </c>
      <c r="E399">
        <v>604.10185200000001</v>
      </c>
      <c r="F399">
        <v>594.05228</v>
      </c>
      <c r="G399">
        <v>561.70599600000003</v>
      </c>
      <c r="H399">
        <v>593.97471299999995</v>
      </c>
      <c r="I399">
        <v>501.18103400000001</v>
      </c>
      <c r="J399">
        <v>602.02107000000001</v>
      </c>
      <c r="K399">
        <v>589.99516900000003</v>
      </c>
      <c r="L399">
        <v>550.08428200000003</v>
      </c>
      <c r="M399">
        <v>550.53143399999999</v>
      </c>
      <c r="N399">
        <v>521.85714299999995</v>
      </c>
      <c r="O399">
        <v>544.07597499999997</v>
      </c>
      <c r="P399">
        <v>595.75456899999995</v>
      </c>
      <c r="Q399">
        <v>570.70259499999997</v>
      </c>
      <c r="R399">
        <v>637.22545500000001</v>
      </c>
      <c r="S399">
        <v>618.75132299999996</v>
      </c>
      <c r="T399">
        <v>586.54365099999995</v>
      </c>
      <c r="U399">
        <v>641.26400799999999</v>
      </c>
      <c r="V399">
        <v>547.05951100000004</v>
      </c>
      <c r="W399">
        <v>585.27830800000004</v>
      </c>
      <c r="X399">
        <v>567.89184399999999</v>
      </c>
      <c r="Y399">
        <v>557.64971100000002</v>
      </c>
      <c r="Z399">
        <v>577.37518499999999</v>
      </c>
      <c r="AA399">
        <v>559.21147499999995</v>
      </c>
      <c r="AB399">
        <v>606.35433999999998</v>
      </c>
      <c r="AC399">
        <v>576.55649400000004</v>
      </c>
      <c r="AD399">
        <v>612.83631000000003</v>
      </c>
      <c r="AE399">
        <v>567.86754299999996</v>
      </c>
    </row>
    <row r="400" spans="1:31" x14ac:dyDescent="0.25">
      <c r="A400" t="s">
        <v>399</v>
      </c>
      <c r="B400">
        <v>491.22333300000003</v>
      </c>
      <c r="C400">
        <v>558.68787899999995</v>
      </c>
      <c r="D400">
        <v>592.09927400000004</v>
      </c>
      <c r="E400">
        <v>613.73148100000003</v>
      </c>
      <c r="F400">
        <v>589.53615100000002</v>
      </c>
      <c r="G400">
        <v>561.46421699999996</v>
      </c>
      <c r="H400">
        <v>575.25919499999998</v>
      </c>
      <c r="I400">
        <v>485.85013300000003</v>
      </c>
      <c r="J400">
        <v>610.66450599999996</v>
      </c>
      <c r="K400">
        <v>580.58977500000003</v>
      </c>
      <c r="L400">
        <v>568.88154899999995</v>
      </c>
      <c r="M400">
        <v>560.72691599999996</v>
      </c>
      <c r="N400">
        <v>509.10439600000001</v>
      </c>
      <c r="O400">
        <v>555.02258700000004</v>
      </c>
      <c r="P400">
        <v>599.06266300000004</v>
      </c>
      <c r="Q400">
        <v>548.65469099999996</v>
      </c>
      <c r="R400">
        <v>620.20363599999996</v>
      </c>
      <c r="S400">
        <v>610.42327999999998</v>
      </c>
      <c r="T400">
        <v>598.62301600000001</v>
      </c>
      <c r="U400">
        <v>644.17473900000005</v>
      </c>
      <c r="V400">
        <v>544.49628099999995</v>
      </c>
      <c r="W400">
        <v>582.06821300000001</v>
      </c>
      <c r="X400">
        <v>538.00177299999996</v>
      </c>
      <c r="Y400">
        <v>542.72254299999997</v>
      </c>
      <c r="Z400">
        <v>567.40915800000005</v>
      </c>
      <c r="AA400">
        <v>544.69426199999998</v>
      </c>
      <c r="AB400">
        <v>598.83531500000004</v>
      </c>
      <c r="AC400">
        <v>572.31890199999998</v>
      </c>
      <c r="AD400">
        <v>595.98809500000004</v>
      </c>
      <c r="AE400">
        <v>564.41456000000005</v>
      </c>
    </row>
    <row r="401" spans="1:31" x14ac:dyDescent="0.25">
      <c r="A401" t="s">
        <v>400</v>
      </c>
      <c r="B401">
        <v>499.64333299999998</v>
      </c>
      <c r="C401">
        <v>530.38181799999995</v>
      </c>
      <c r="D401">
        <v>570.27602899999999</v>
      </c>
      <c r="E401">
        <v>604.74382700000001</v>
      </c>
      <c r="F401">
        <v>589.95661800000005</v>
      </c>
      <c r="G401">
        <v>566.10251500000004</v>
      </c>
      <c r="H401">
        <v>572.99367800000005</v>
      </c>
      <c r="I401">
        <v>484.78713499999998</v>
      </c>
      <c r="J401">
        <v>597.34035700000004</v>
      </c>
      <c r="K401">
        <v>569.51610300000004</v>
      </c>
      <c r="L401">
        <v>545.97494300000005</v>
      </c>
      <c r="M401">
        <v>534.06581500000004</v>
      </c>
      <c r="N401">
        <v>475.84065900000002</v>
      </c>
      <c r="O401">
        <v>527.09034899999995</v>
      </c>
      <c r="P401">
        <v>583.09138399999995</v>
      </c>
      <c r="Q401">
        <v>548.94810399999994</v>
      </c>
      <c r="R401">
        <v>625.77818200000002</v>
      </c>
      <c r="S401">
        <v>611.30158700000004</v>
      </c>
      <c r="T401">
        <v>584.85317499999996</v>
      </c>
      <c r="U401">
        <v>641.19278299999996</v>
      </c>
      <c r="V401">
        <v>539.01381500000002</v>
      </c>
      <c r="W401">
        <v>578.70532100000003</v>
      </c>
      <c r="X401">
        <v>546.07978700000001</v>
      </c>
      <c r="Y401">
        <v>542.48092499999996</v>
      </c>
      <c r="Z401">
        <v>571.23486000000003</v>
      </c>
      <c r="AA401">
        <v>538.403279</v>
      </c>
      <c r="AB401">
        <v>593.11415</v>
      </c>
      <c r="AC401">
        <v>570.24392799999998</v>
      </c>
      <c r="AD401">
        <v>582.36210300000005</v>
      </c>
      <c r="AE401">
        <v>543.719919</v>
      </c>
    </row>
    <row r="402" spans="1:31" x14ac:dyDescent="0.25">
      <c r="A402" t="s">
        <v>401</v>
      </c>
      <c r="B402">
        <v>486.20666699999998</v>
      </c>
      <c r="C402">
        <v>524.70606099999998</v>
      </c>
      <c r="D402">
        <v>562.95157400000005</v>
      </c>
      <c r="E402">
        <v>600.72222199999999</v>
      </c>
      <c r="F402">
        <v>586.57508299999995</v>
      </c>
      <c r="G402">
        <v>549.10444900000005</v>
      </c>
      <c r="H402">
        <v>570.131034</v>
      </c>
      <c r="I402">
        <v>478.87533200000001</v>
      </c>
      <c r="J402">
        <v>580.22528399999999</v>
      </c>
      <c r="K402">
        <v>578.98309200000006</v>
      </c>
      <c r="L402">
        <v>528.51252799999997</v>
      </c>
      <c r="M402">
        <v>527.74558000000002</v>
      </c>
      <c r="N402">
        <v>485.57142900000002</v>
      </c>
      <c r="O402">
        <v>526</v>
      </c>
      <c r="P402">
        <v>584.45169699999997</v>
      </c>
      <c r="Q402">
        <v>557.29540899999995</v>
      </c>
      <c r="R402">
        <v>634.149091</v>
      </c>
      <c r="S402">
        <v>619.74074099999996</v>
      </c>
      <c r="T402">
        <v>599.186508</v>
      </c>
      <c r="U402">
        <v>636.10826199999997</v>
      </c>
      <c r="V402">
        <v>531.44527100000005</v>
      </c>
      <c r="W402">
        <v>577.13779</v>
      </c>
      <c r="X402">
        <v>542.95390099999997</v>
      </c>
      <c r="Y402">
        <v>539.66820800000005</v>
      </c>
      <c r="Z402">
        <v>564.65287999999998</v>
      </c>
      <c r="AA402">
        <v>538.44549199999994</v>
      </c>
      <c r="AB402">
        <v>581.15219999999999</v>
      </c>
      <c r="AC402">
        <v>571.10031700000002</v>
      </c>
      <c r="AD402">
        <v>600.38888899999995</v>
      </c>
      <c r="AE402">
        <v>558.86956499999997</v>
      </c>
    </row>
    <row r="403" spans="1:31" x14ac:dyDescent="0.25">
      <c r="A403" t="s">
        <v>402</v>
      </c>
      <c r="B403">
        <v>478.73333300000002</v>
      </c>
      <c r="C403">
        <v>526.26060600000005</v>
      </c>
      <c r="D403">
        <v>573.71912799999996</v>
      </c>
      <c r="E403">
        <v>608.30864199999996</v>
      </c>
      <c r="F403">
        <v>579.08565099999998</v>
      </c>
      <c r="G403">
        <v>552.44680900000003</v>
      </c>
      <c r="H403">
        <v>564.69252900000004</v>
      </c>
      <c r="I403">
        <v>478.13196299999998</v>
      </c>
      <c r="J403">
        <v>607.23338699999999</v>
      </c>
      <c r="K403">
        <v>568.15700500000003</v>
      </c>
      <c r="L403">
        <v>532.48291600000005</v>
      </c>
      <c r="M403">
        <v>525.21119799999997</v>
      </c>
      <c r="N403">
        <v>501.008242</v>
      </c>
      <c r="O403">
        <v>524.33059500000002</v>
      </c>
      <c r="P403">
        <v>576.18799000000001</v>
      </c>
      <c r="Q403">
        <v>547.85029899999995</v>
      </c>
      <c r="R403">
        <v>618.47636399999999</v>
      </c>
      <c r="S403">
        <v>597.17989399999999</v>
      </c>
      <c r="T403">
        <v>558.22618999999997</v>
      </c>
      <c r="U403">
        <v>624.72079799999995</v>
      </c>
      <c r="V403">
        <v>540.55685400000004</v>
      </c>
      <c r="W403">
        <v>581.04365600000006</v>
      </c>
      <c r="X403">
        <v>529.37056700000005</v>
      </c>
      <c r="Y403">
        <v>524.66936399999997</v>
      </c>
      <c r="Z403">
        <v>555.16839000000004</v>
      </c>
      <c r="AA403">
        <v>524.30901600000004</v>
      </c>
      <c r="AB403">
        <v>573.37931000000003</v>
      </c>
      <c r="AC403">
        <v>575.00105599999995</v>
      </c>
      <c r="AD403">
        <v>594.94444399999998</v>
      </c>
      <c r="AE403">
        <v>549.14357900000005</v>
      </c>
    </row>
    <row r="404" spans="1:31" x14ac:dyDescent="0.25">
      <c r="A404" t="s">
        <v>403</v>
      </c>
      <c r="B404">
        <v>497.44</v>
      </c>
      <c r="C404">
        <v>514.86363600000004</v>
      </c>
      <c r="D404">
        <v>561.404358</v>
      </c>
      <c r="E404">
        <v>599.26234599999998</v>
      </c>
      <c r="F404">
        <v>565.32703000000004</v>
      </c>
      <c r="G404">
        <v>553.36363600000004</v>
      </c>
      <c r="H404">
        <v>557.40344800000003</v>
      </c>
      <c r="I404">
        <v>472.05769199999997</v>
      </c>
      <c r="J404">
        <v>592.53484600000002</v>
      </c>
      <c r="K404">
        <v>565.04146500000002</v>
      </c>
      <c r="L404">
        <v>542.13667399999997</v>
      </c>
      <c r="M404">
        <v>514.74950899999999</v>
      </c>
      <c r="N404">
        <v>457.07417600000002</v>
      </c>
      <c r="O404">
        <v>546.29568800000004</v>
      </c>
      <c r="P404">
        <v>566.660574</v>
      </c>
      <c r="Q404">
        <v>549.51896199999999</v>
      </c>
      <c r="R404">
        <v>622.57090900000003</v>
      </c>
      <c r="S404">
        <v>600.79365099999995</v>
      </c>
      <c r="T404">
        <v>570.83730200000002</v>
      </c>
      <c r="U404">
        <v>621.39886000000001</v>
      </c>
      <c r="V404">
        <v>521.65355999999997</v>
      </c>
      <c r="W404">
        <v>563.62619400000005</v>
      </c>
      <c r="X404">
        <v>516.19503499999996</v>
      </c>
      <c r="Y404">
        <v>521.79306399999996</v>
      </c>
      <c r="Z404">
        <v>556.52584899999999</v>
      </c>
      <c r="AA404">
        <v>526.10778700000003</v>
      </c>
      <c r="AB404">
        <v>575.23127199999999</v>
      </c>
      <c r="AC404">
        <v>560.04118300000005</v>
      </c>
      <c r="AD404">
        <v>587.32738099999995</v>
      </c>
      <c r="AE404">
        <v>535.87664299999994</v>
      </c>
    </row>
    <row r="405" spans="1:31" x14ac:dyDescent="0.25">
      <c r="A405" t="s">
        <v>404</v>
      </c>
      <c r="B405">
        <v>493.29666700000001</v>
      </c>
      <c r="C405">
        <v>531.70000000000005</v>
      </c>
      <c r="D405">
        <v>553.17917699999998</v>
      </c>
      <c r="E405">
        <v>589.96913600000005</v>
      </c>
      <c r="F405">
        <v>581.265851</v>
      </c>
      <c r="G405">
        <v>541.05222400000002</v>
      </c>
      <c r="H405">
        <v>556.95804599999997</v>
      </c>
      <c r="I405">
        <v>462.71220199999999</v>
      </c>
      <c r="J405">
        <v>594.91734199999996</v>
      </c>
      <c r="K405">
        <v>565.526973</v>
      </c>
      <c r="L405">
        <v>517.07289300000002</v>
      </c>
      <c r="M405">
        <v>515.83988199999999</v>
      </c>
      <c r="N405">
        <v>486.881868</v>
      </c>
      <c r="O405">
        <v>532.17043100000001</v>
      </c>
      <c r="P405">
        <v>562.09660599999995</v>
      </c>
      <c r="Q405">
        <v>544.66267500000004</v>
      </c>
      <c r="R405">
        <v>631.97090900000001</v>
      </c>
      <c r="S405">
        <v>616.16931199999999</v>
      </c>
      <c r="T405">
        <v>576.58333300000004</v>
      </c>
      <c r="U405">
        <v>627.19468199999994</v>
      </c>
      <c r="V405">
        <v>512.27098799999999</v>
      </c>
      <c r="W405">
        <v>578.86357399999997</v>
      </c>
      <c r="X405">
        <v>525.40602799999999</v>
      </c>
      <c r="Y405">
        <v>524.19537600000001</v>
      </c>
      <c r="Z405">
        <v>555.47562800000003</v>
      </c>
      <c r="AA405">
        <v>528.52540999999997</v>
      </c>
      <c r="AB405">
        <v>579.570155</v>
      </c>
      <c r="AC405">
        <v>551.46251299999994</v>
      </c>
      <c r="AD405">
        <v>584.28472199999999</v>
      </c>
      <c r="AE405">
        <v>538.11931200000004</v>
      </c>
    </row>
    <row r="406" spans="1:31" x14ac:dyDescent="0.25">
      <c r="A406" t="s">
        <v>405</v>
      </c>
      <c r="B406">
        <v>478.306667</v>
      </c>
      <c r="C406">
        <v>527.68484799999999</v>
      </c>
      <c r="D406">
        <v>560.25423699999999</v>
      </c>
      <c r="E406">
        <v>601.14506200000005</v>
      </c>
      <c r="F406">
        <v>563.70633999999995</v>
      </c>
      <c r="G406">
        <v>526.05029000000002</v>
      </c>
      <c r="H406">
        <v>567.29540199999997</v>
      </c>
      <c r="I406">
        <v>469.63859400000001</v>
      </c>
      <c r="J406">
        <v>587.52836300000001</v>
      </c>
      <c r="K406">
        <v>555.22101399999997</v>
      </c>
      <c r="L406">
        <v>517.44874700000003</v>
      </c>
      <c r="M406">
        <v>500.23968600000001</v>
      </c>
      <c r="N406">
        <v>455.27747299999999</v>
      </c>
      <c r="O406">
        <v>511.29568799999998</v>
      </c>
      <c r="P406">
        <v>557.55874700000004</v>
      </c>
      <c r="Q406">
        <v>543.67465100000004</v>
      </c>
      <c r="R406">
        <v>644.85818200000006</v>
      </c>
      <c r="S406">
        <v>609.93386199999998</v>
      </c>
      <c r="T406">
        <v>577.29761900000005</v>
      </c>
      <c r="U406">
        <v>622.95441600000004</v>
      </c>
      <c r="V406">
        <v>522.00850200000002</v>
      </c>
      <c r="W406">
        <v>567.30422899999996</v>
      </c>
      <c r="X406">
        <v>516.14361699999995</v>
      </c>
      <c r="Y406">
        <v>513.70173399999999</v>
      </c>
      <c r="Z406">
        <v>549.86262899999997</v>
      </c>
      <c r="AA406">
        <v>520.41393400000004</v>
      </c>
      <c r="AB406">
        <v>580.92330600000003</v>
      </c>
      <c r="AC406">
        <v>552.978881</v>
      </c>
      <c r="AD406">
        <v>589.42361100000005</v>
      </c>
      <c r="AE406">
        <v>529.66329599999995</v>
      </c>
    </row>
    <row r="407" spans="1:31" x14ac:dyDescent="0.25">
      <c r="A407" t="s">
        <v>406</v>
      </c>
      <c r="B407">
        <v>486.74333300000001</v>
      </c>
      <c r="C407">
        <v>514.34545500000002</v>
      </c>
      <c r="D407">
        <v>560.65133200000002</v>
      </c>
      <c r="E407">
        <v>611.33641999999998</v>
      </c>
      <c r="F407">
        <v>563.87319200000002</v>
      </c>
      <c r="G407">
        <v>535.81818199999998</v>
      </c>
      <c r="H407">
        <v>566.78505700000005</v>
      </c>
      <c r="I407">
        <v>470.13992000000002</v>
      </c>
      <c r="J407">
        <v>586.88006499999995</v>
      </c>
      <c r="K407">
        <v>556.26489500000002</v>
      </c>
      <c r="L407">
        <v>521.43507999999997</v>
      </c>
      <c r="M407">
        <v>513.72789799999998</v>
      </c>
      <c r="N407">
        <v>482.873626</v>
      </c>
      <c r="O407">
        <v>513.71252600000003</v>
      </c>
      <c r="P407">
        <v>556.45691899999997</v>
      </c>
      <c r="Q407">
        <v>535.56487000000004</v>
      </c>
      <c r="R407">
        <v>620.25090899999998</v>
      </c>
      <c r="S407">
        <v>621.32804199999998</v>
      </c>
      <c r="T407">
        <v>580.968254</v>
      </c>
      <c r="U407">
        <v>628.97530900000004</v>
      </c>
      <c r="V407">
        <v>509.63018099999999</v>
      </c>
      <c r="W407">
        <v>571.52660300000002</v>
      </c>
      <c r="X407">
        <v>530.86347499999999</v>
      </c>
      <c r="Y407">
        <v>527.78843900000004</v>
      </c>
      <c r="Z407">
        <v>559.579025</v>
      </c>
      <c r="AA407">
        <v>522.40696700000001</v>
      </c>
      <c r="AB407">
        <v>566.99643300000002</v>
      </c>
      <c r="AC407">
        <v>565.10242900000003</v>
      </c>
      <c r="AD407">
        <v>577.46428600000002</v>
      </c>
      <c r="AE407">
        <v>540.69969700000001</v>
      </c>
    </row>
    <row r="408" spans="1:31" x14ac:dyDescent="0.25">
      <c r="A408" t="s">
        <v>407</v>
      </c>
      <c r="B408">
        <v>483.61333300000001</v>
      </c>
      <c r="C408">
        <v>533.163636</v>
      </c>
      <c r="D408">
        <v>558.90314799999999</v>
      </c>
      <c r="E408">
        <v>600.22222199999999</v>
      </c>
      <c r="F408">
        <v>573.83314800000005</v>
      </c>
      <c r="G408">
        <v>535.07736899999998</v>
      </c>
      <c r="H408">
        <v>552.29195400000003</v>
      </c>
      <c r="I408">
        <v>464.49137899999999</v>
      </c>
      <c r="J408">
        <v>578.81199400000003</v>
      </c>
      <c r="K408">
        <v>561.76892099999998</v>
      </c>
      <c r="L408">
        <v>507.687927</v>
      </c>
      <c r="M408">
        <v>517.12475400000005</v>
      </c>
      <c r="N408">
        <v>475.57692300000002</v>
      </c>
      <c r="O408">
        <v>537.94661199999996</v>
      </c>
      <c r="P408">
        <v>540.98955599999999</v>
      </c>
      <c r="Q408">
        <v>522.335329</v>
      </c>
      <c r="R408">
        <v>622.89090899999997</v>
      </c>
      <c r="S408">
        <v>600.86772499999995</v>
      </c>
      <c r="T408">
        <v>568.62301600000001</v>
      </c>
      <c r="U408">
        <v>614.79962</v>
      </c>
      <c r="V408">
        <v>522.66525000000001</v>
      </c>
      <c r="W408">
        <v>564.93178699999999</v>
      </c>
      <c r="X408">
        <v>527.59219900000005</v>
      </c>
      <c r="Y408">
        <v>517.73988399999996</v>
      </c>
      <c r="Z408">
        <v>543.661743</v>
      </c>
      <c r="AA408">
        <v>519.49631099999999</v>
      </c>
      <c r="AB408">
        <v>574.78180699999996</v>
      </c>
      <c r="AC408">
        <v>552.41077099999995</v>
      </c>
      <c r="AD408">
        <v>585.968254</v>
      </c>
      <c r="AE408">
        <v>541.80182000000002</v>
      </c>
    </row>
    <row r="409" spans="1:31" x14ac:dyDescent="0.25">
      <c r="A409" t="s">
        <v>408</v>
      </c>
      <c r="B409">
        <v>455.003333</v>
      </c>
      <c r="C409">
        <v>489.97272700000002</v>
      </c>
      <c r="D409">
        <v>565.07990299999994</v>
      </c>
      <c r="E409">
        <v>607.033951</v>
      </c>
      <c r="F409">
        <v>588.66852100000006</v>
      </c>
      <c r="G409">
        <v>544.10058000000004</v>
      </c>
      <c r="H409">
        <v>553.28448300000002</v>
      </c>
      <c r="I409">
        <v>459.68965500000002</v>
      </c>
      <c r="J409">
        <v>589.91734199999996</v>
      </c>
      <c r="K409">
        <v>545.14774599999998</v>
      </c>
      <c r="L409">
        <v>505.34396400000003</v>
      </c>
      <c r="M409">
        <v>526.484283</v>
      </c>
      <c r="N409">
        <v>476.02472499999999</v>
      </c>
      <c r="O409">
        <v>497.20944600000001</v>
      </c>
      <c r="P409">
        <v>554.832898</v>
      </c>
      <c r="Q409">
        <v>552.59680600000002</v>
      </c>
      <c r="R409">
        <v>622.06909099999996</v>
      </c>
      <c r="S409">
        <v>597.010582</v>
      </c>
      <c r="T409">
        <v>569.968254</v>
      </c>
      <c r="U409">
        <v>614.72269700000004</v>
      </c>
      <c r="V409">
        <v>513.50903300000004</v>
      </c>
      <c r="W409">
        <v>578.62073699999996</v>
      </c>
      <c r="X409">
        <v>530.68794300000002</v>
      </c>
      <c r="Y409">
        <v>522.33063600000003</v>
      </c>
      <c r="Z409">
        <v>550.17577500000004</v>
      </c>
      <c r="AA409">
        <v>522.20041000000003</v>
      </c>
      <c r="AB409">
        <v>565.62425699999994</v>
      </c>
      <c r="AC409">
        <v>551.89440300000001</v>
      </c>
      <c r="AD409">
        <v>562.03472199999999</v>
      </c>
      <c r="AE409">
        <v>528.73609699999997</v>
      </c>
    </row>
    <row r="410" spans="1:31" x14ac:dyDescent="0.25">
      <c r="A410" t="s">
        <v>409</v>
      </c>
      <c r="B410">
        <v>477.76666699999998</v>
      </c>
      <c r="C410">
        <v>534.13030300000003</v>
      </c>
      <c r="D410">
        <v>555.63438299999996</v>
      </c>
      <c r="E410">
        <v>592.86728400000004</v>
      </c>
      <c r="F410">
        <v>573.674082</v>
      </c>
      <c r="G410">
        <v>551.59380999999996</v>
      </c>
      <c r="H410">
        <v>552.30402300000003</v>
      </c>
      <c r="I410">
        <v>458.39655199999999</v>
      </c>
      <c r="J410">
        <v>595.42787699999997</v>
      </c>
      <c r="K410">
        <v>553.86030600000004</v>
      </c>
      <c r="L410">
        <v>511.97949899999998</v>
      </c>
      <c r="M410">
        <v>501.05402800000002</v>
      </c>
      <c r="N410">
        <v>463.48626400000001</v>
      </c>
      <c r="O410">
        <v>510.08829600000001</v>
      </c>
      <c r="P410">
        <v>555.47780699999998</v>
      </c>
      <c r="Q410">
        <v>549.44311400000004</v>
      </c>
      <c r="R410">
        <v>643.985455</v>
      </c>
      <c r="S410">
        <v>615.57142899999997</v>
      </c>
      <c r="T410">
        <v>568.32142899999997</v>
      </c>
      <c r="U410">
        <v>614.73884099999998</v>
      </c>
      <c r="V410">
        <v>524.54835300000002</v>
      </c>
      <c r="W410">
        <v>568.32332899999994</v>
      </c>
      <c r="X410">
        <v>515.96453899999995</v>
      </c>
      <c r="Y410">
        <v>513.08554900000001</v>
      </c>
      <c r="Z410">
        <v>540.96454900000003</v>
      </c>
      <c r="AA410">
        <v>517.28606600000001</v>
      </c>
      <c r="AB410">
        <v>570.532105</v>
      </c>
      <c r="AC410">
        <v>547.04435100000001</v>
      </c>
      <c r="AD410">
        <v>579.08035700000005</v>
      </c>
      <c r="AE410">
        <v>529.76541999999995</v>
      </c>
    </row>
    <row r="411" spans="1:31" x14ac:dyDescent="0.25">
      <c r="A411" t="s">
        <v>410</v>
      </c>
      <c r="B411">
        <v>460.54</v>
      </c>
      <c r="C411">
        <v>505.73333300000002</v>
      </c>
      <c r="D411">
        <v>555.20581100000004</v>
      </c>
      <c r="E411">
        <v>586.783951</v>
      </c>
      <c r="F411">
        <v>555.11345900000003</v>
      </c>
      <c r="G411">
        <v>527.74468100000001</v>
      </c>
      <c r="H411">
        <v>549.97413800000004</v>
      </c>
      <c r="I411">
        <v>453.077586</v>
      </c>
      <c r="J411">
        <v>585.78444100000002</v>
      </c>
      <c r="K411">
        <v>545.23429999999996</v>
      </c>
      <c r="L411">
        <v>521.07972700000005</v>
      </c>
      <c r="M411">
        <v>517.601179</v>
      </c>
      <c r="N411">
        <v>483.384615</v>
      </c>
      <c r="O411">
        <v>505.78644800000001</v>
      </c>
      <c r="P411">
        <v>559.93211499999995</v>
      </c>
      <c r="Q411">
        <v>515.39121799999998</v>
      </c>
      <c r="R411">
        <v>622.76</v>
      </c>
      <c r="S411">
        <v>575.73545000000001</v>
      </c>
      <c r="T411">
        <v>575.47618999999997</v>
      </c>
      <c r="U411">
        <v>604.47483399999999</v>
      </c>
      <c r="V411">
        <v>514.56216800000004</v>
      </c>
      <c r="W411">
        <v>549.33151399999997</v>
      </c>
      <c r="X411">
        <v>497.46808499999997</v>
      </c>
      <c r="Y411">
        <v>500.33526000000001</v>
      </c>
      <c r="Z411">
        <v>507.79468200000002</v>
      </c>
      <c r="AA411">
        <v>503.50245899999999</v>
      </c>
      <c r="AB411">
        <v>568.105232</v>
      </c>
      <c r="AC411">
        <v>531.39915499999995</v>
      </c>
      <c r="AD411">
        <v>580.32242099999996</v>
      </c>
      <c r="AE411">
        <v>524.76946399999997</v>
      </c>
    </row>
    <row r="412" spans="1:31" x14ac:dyDescent="0.25">
      <c r="A412" t="s">
        <v>411</v>
      </c>
      <c r="B412">
        <v>449.42333300000001</v>
      </c>
      <c r="C412">
        <v>504.39393899999999</v>
      </c>
      <c r="D412">
        <v>549.42615000000001</v>
      </c>
      <c r="E412">
        <v>588.95061699999997</v>
      </c>
      <c r="F412">
        <v>565.69187999999997</v>
      </c>
      <c r="G412">
        <v>528.32881999999995</v>
      </c>
      <c r="H412">
        <v>562.91609200000005</v>
      </c>
      <c r="I412">
        <v>458.05835500000001</v>
      </c>
      <c r="J412">
        <v>587.31442500000003</v>
      </c>
      <c r="K412">
        <v>540.69162600000004</v>
      </c>
      <c r="L412">
        <v>523.68109300000003</v>
      </c>
      <c r="M412">
        <v>490.83890000000002</v>
      </c>
      <c r="N412">
        <v>457.26923099999999</v>
      </c>
      <c r="O412">
        <v>514.24846000000002</v>
      </c>
      <c r="P412">
        <v>528.78328999999997</v>
      </c>
      <c r="Q412">
        <v>532.27345300000002</v>
      </c>
      <c r="R412">
        <v>608.66181800000004</v>
      </c>
      <c r="S412">
        <v>582.15608499999996</v>
      </c>
      <c r="T412">
        <v>544.54365099999995</v>
      </c>
      <c r="U412">
        <v>596.55080699999996</v>
      </c>
      <c r="V412">
        <v>510.26142399999998</v>
      </c>
      <c r="W412">
        <v>549.73124099999995</v>
      </c>
      <c r="X412">
        <v>495.45922000000002</v>
      </c>
      <c r="Y412">
        <v>507.43352599999997</v>
      </c>
      <c r="Z412">
        <v>532.42688299999998</v>
      </c>
      <c r="AA412">
        <v>506.24836099999999</v>
      </c>
      <c r="AB412">
        <v>557.719382</v>
      </c>
      <c r="AC412">
        <v>533.07602999999995</v>
      </c>
      <c r="AD412">
        <v>558.12698399999999</v>
      </c>
      <c r="AE412">
        <v>520.98584400000004</v>
      </c>
    </row>
    <row r="413" spans="1:31" x14ac:dyDescent="0.25">
      <c r="A413" t="s">
        <v>412</v>
      </c>
      <c r="B413">
        <v>472.186667</v>
      </c>
      <c r="C413">
        <v>518.39697000000001</v>
      </c>
      <c r="D413">
        <v>534.52300200000002</v>
      </c>
      <c r="E413">
        <v>597.70061699999997</v>
      </c>
      <c r="F413">
        <v>565.40155700000003</v>
      </c>
      <c r="G413">
        <v>511.92456499999997</v>
      </c>
      <c r="H413">
        <v>561.68103399999995</v>
      </c>
      <c r="I413">
        <v>449.05968200000001</v>
      </c>
      <c r="J413">
        <v>601.85575400000005</v>
      </c>
      <c r="K413">
        <v>555.21296299999995</v>
      </c>
      <c r="L413">
        <v>522.21184500000004</v>
      </c>
      <c r="M413">
        <v>507.98624799999999</v>
      </c>
      <c r="N413">
        <v>452.40659299999999</v>
      </c>
      <c r="O413">
        <v>514.40246400000001</v>
      </c>
      <c r="P413">
        <v>548.08616199999994</v>
      </c>
      <c r="Q413">
        <v>530.35329300000001</v>
      </c>
      <c r="R413">
        <v>621.53090899999995</v>
      </c>
      <c r="S413">
        <v>577.34127000000001</v>
      </c>
      <c r="T413">
        <v>540.42460300000005</v>
      </c>
      <c r="U413">
        <v>602.07597299999998</v>
      </c>
      <c r="V413">
        <v>514.82677999999999</v>
      </c>
      <c r="W413">
        <v>543.65757199999996</v>
      </c>
      <c r="X413">
        <v>517.88829799999996</v>
      </c>
      <c r="Y413">
        <v>486.68670500000002</v>
      </c>
      <c r="Z413">
        <v>528.39734099999998</v>
      </c>
      <c r="AA413">
        <v>505.36639300000002</v>
      </c>
      <c r="AB413">
        <v>557.01010699999995</v>
      </c>
      <c r="AC413">
        <v>537.71277699999996</v>
      </c>
      <c r="AD413">
        <v>581.77281700000003</v>
      </c>
      <c r="AE413">
        <v>539.08594500000004</v>
      </c>
    </row>
    <row r="414" spans="1:31" x14ac:dyDescent="0.25">
      <c r="A414" t="s">
        <v>413</v>
      </c>
      <c r="B414">
        <v>462.66</v>
      </c>
      <c r="C414">
        <v>532.05757600000004</v>
      </c>
      <c r="D414">
        <v>558.47457599999996</v>
      </c>
      <c r="E414">
        <v>556.65740700000003</v>
      </c>
      <c r="F414">
        <v>561.438265</v>
      </c>
      <c r="G414">
        <v>555.49129600000003</v>
      </c>
      <c r="H414">
        <v>549.30862100000002</v>
      </c>
      <c r="I414">
        <v>452.98740099999998</v>
      </c>
      <c r="J414">
        <v>580.22042099999999</v>
      </c>
      <c r="K414">
        <v>547.01449300000002</v>
      </c>
      <c r="L414">
        <v>488.26879300000002</v>
      </c>
      <c r="M414">
        <v>504.390963</v>
      </c>
      <c r="N414">
        <v>461.92857099999998</v>
      </c>
      <c r="O414">
        <v>508.06365499999998</v>
      </c>
      <c r="P414">
        <v>556.14099199999998</v>
      </c>
      <c r="Q414">
        <v>524.03393200000005</v>
      </c>
      <c r="R414">
        <v>625.53090899999995</v>
      </c>
      <c r="S414">
        <v>591.85185200000001</v>
      </c>
      <c r="T414">
        <v>563.98412699999994</v>
      </c>
      <c r="U414">
        <v>612.47768299999996</v>
      </c>
      <c r="V414">
        <v>516.40276300000005</v>
      </c>
      <c r="W414">
        <v>555.97271499999999</v>
      </c>
      <c r="X414">
        <v>517.19148900000005</v>
      </c>
      <c r="Y414">
        <v>516.50751400000001</v>
      </c>
      <c r="Z414">
        <v>533.53914299999997</v>
      </c>
      <c r="AA414">
        <v>509.27663899999999</v>
      </c>
      <c r="AB414">
        <v>572</v>
      </c>
      <c r="AC414">
        <v>561.02217499999995</v>
      </c>
      <c r="AD414">
        <v>558.11904800000002</v>
      </c>
      <c r="AE414">
        <v>544.23053600000003</v>
      </c>
    </row>
    <row r="415" spans="1:31" x14ac:dyDescent="0.25">
      <c r="A415" t="s">
        <v>414</v>
      </c>
      <c r="B415">
        <v>439.33</v>
      </c>
      <c r="C415">
        <v>538.39697000000001</v>
      </c>
      <c r="D415">
        <v>549.02663399999994</v>
      </c>
      <c r="E415">
        <v>584.78086399999995</v>
      </c>
      <c r="F415">
        <v>569.27475000000004</v>
      </c>
      <c r="G415">
        <v>546.44680900000003</v>
      </c>
      <c r="H415">
        <v>540.18850599999996</v>
      </c>
      <c r="I415">
        <v>449.73010599999998</v>
      </c>
      <c r="J415">
        <v>580.31766600000003</v>
      </c>
      <c r="K415">
        <v>553.419082</v>
      </c>
      <c r="L415">
        <v>494.69931700000001</v>
      </c>
      <c r="M415">
        <v>484.074656</v>
      </c>
      <c r="N415">
        <v>449.26923099999999</v>
      </c>
      <c r="O415">
        <v>511.82956899999999</v>
      </c>
      <c r="P415">
        <v>538.48041799999999</v>
      </c>
      <c r="Q415">
        <v>535.61077799999998</v>
      </c>
      <c r="R415">
        <v>620.51636399999995</v>
      </c>
      <c r="S415">
        <v>581.38624300000004</v>
      </c>
      <c r="T415">
        <v>561.60317499999996</v>
      </c>
      <c r="U415">
        <v>611.45489099999998</v>
      </c>
      <c r="V415">
        <v>515.72369800000001</v>
      </c>
      <c r="W415">
        <v>569.02455699999996</v>
      </c>
      <c r="X415">
        <v>503.69148899999999</v>
      </c>
      <c r="Y415">
        <v>526.31676300000004</v>
      </c>
      <c r="Z415">
        <v>534.87444600000003</v>
      </c>
      <c r="AA415">
        <v>519.93360700000005</v>
      </c>
      <c r="AB415">
        <v>565.03567199999998</v>
      </c>
      <c r="AC415">
        <v>525.53959899999995</v>
      </c>
      <c r="AD415">
        <v>573.59226200000001</v>
      </c>
      <c r="AE415">
        <v>529.18099099999995</v>
      </c>
    </row>
    <row r="416" spans="1:31" x14ac:dyDescent="0.25">
      <c r="A416" t="s">
        <v>415</v>
      </c>
      <c r="B416">
        <v>487.71666699999997</v>
      </c>
      <c r="C416">
        <v>513.52424199999996</v>
      </c>
      <c r="D416">
        <v>571</v>
      </c>
      <c r="E416">
        <v>578.41049399999997</v>
      </c>
      <c r="F416">
        <v>580.389321</v>
      </c>
      <c r="G416">
        <v>536.61121900000001</v>
      </c>
      <c r="H416">
        <v>555.087356</v>
      </c>
      <c r="I416">
        <v>469.285146</v>
      </c>
      <c r="J416">
        <v>592.27714700000001</v>
      </c>
      <c r="K416">
        <v>535.99798699999997</v>
      </c>
      <c r="L416">
        <v>507.81321200000002</v>
      </c>
      <c r="M416">
        <v>508.68762299999997</v>
      </c>
      <c r="N416">
        <v>471.56868100000003</v>
      </c>
      <c r="O416">
        <v>519.48049300000002</v>
      </c>
      <c r="P416">
        <v>543.43864199999996</v>
      </c>
      <c r="Q416">
        <v>546.30339300000003</v>
      </c>
      <c r="R416">
        <v>625.014545</v>
      </c>
      <c r="S416">
        <v>581.42857100000003</v>
      </c>
      <c r="T416">
        <v>573.63095199999998</v>
      </c>
      <c r="U416">
        <v>627.73504300000002</v>
      </c>
      <c r="V416">
        <v>509.17109499999998</v>
      </c>
      <c r="W416">
        <v>571.32469300000002</v>
      </c>
      <c r="X416">
        <v>498.14184399999999</v>
      </c>
      <c r="Y416">
        <v>531.86358399999995</v>
      </c>
      <c r="Z416">
        <v>546.86410599999999</v>
      </c>
      <c r="AA416">
        <v>524.20737699999995</v>
      </c>
      <c r="AB416">
        <v>557.32223499999998</v>
      </c>
      <c r="AC416">
        <v>545.53643099999999</v>
      </c>
      <c r="AD416">
        <v>552.76091299999996</v>
      </c>
      <c r="AE416">
        <v>524.52072799999996</v>
      </c>
    </row>
    <row r="417" spans="1:31" x14ac:dyDescent="0.25">
      <c r="A417" t="s">
        <v>416</v>
      </c>
      <c r="B417">
        <v>484.64666699999998</v>
      </c>
      <c r="C417">
        <v>522.336364</v>
      </c>
      <c r="D417">
        <v>531.87893499999996</v>
      </c>
      <c r="E417">
        <v>571.98765400000002</v>
      </c>
      <c r="F417">
        <v>575.56840899999997</v>
      </c>
      <c r="G417">
        <v>542.07930399999998</v>
      </c>
      <c r="H417">
        <v>552.055747</v>
      </c>
      <c r="I417">
        <v>443.83289100000002</v>
      </c>
      <c r="J417">
        <v>569.73743899999999</v>
      </c>
      <c r="K417">
        <v>530.29146500000002</v>
      </c>
      <c r="L417">
        <v>504.03189099999997</v>
      </c>
      <c r="M417">
        <v>504.31728900000002</v>
      </c>
      <c r="N417">
        <v>477.26648399999999</v>
      </c>
      <c r="O417">
        <v>508.12320299999999</v>
      </c>
      <c r="P417">
        <v>557.660574</v>
      </c>
      <c r="Q417">
        <v>536.44910200000004</v>
      </c>
      <c r="R417">
        <v>609.63272700000005</v>
      </c>
      <c r="S417">
        <v>572.83333300000004</v>
      </c>
      <c r="T417">
        <v>567.07142899999997</v>
      </c>
      <c r="U417">
        <v>617.86799599999995</v>
      </c>
      <c r="V417">
        <v>507.333688</v>
      </c>
      <c r="W417">
        <v>573.84311100000002</v>
      </c>
      <c r="X417">
        <v>512.21985800000004</v>
      </c>
      <c r="Y417">
        <v>508.44624299999998</v>
      </c>
      <c r="Z417">
        <v>548.34121100000004</v>
      </c>
      <c r="AA417">
        <v>514.02991799999995</v>
      </c>
      <c r="AB417">
        <v>557.44054700000004</v>
      </c>
      <c r="AC417">
        <v>536.59978899999999</v>
      </c>
      <c r="AD417">
        <v>552.59722199999999</v>
      </c>
      <c r="AE417">
        <v>525.11729000000003</v>
      </c>
    </row>
    <row r="418" spans="1:31" x14ac:dyDescent="0.25">
      <c r="A418" t="s">
        <v>417</v>
      </c>
      <c r="B418">
        <v>456.86</v>
      </c>
      <c r="C418">
        <v>513.46666700000003</v>
      </c>
      <c r="D418">
        <v>549.35835399999996</v>
      </c>
      <c r="E418">
        <v>571.31481499999995</v>
      </c>
      <c r="F418">
        <v>557.27475000000004</v>
      </c>
      <c r="G418">
        <v>542.93616999999995</v>
      </c>
      <c r="H418">
        <v>560.06321800000001</v>
      </c>
      <c r="I418">
        <v>470.64191</v>
      </c>
      <c r="J418">
        <v>547.252836</v>
      </c>
      <c r="K418">
        <v>541.486715</v>
      </c>
      <c r="L418">
        <v>534.53075200000001</v>
      </c>
      <c r="M418">
        <v>501.42730799999998</v>
      </c>
      <c r="N418">
        <v>463.01373599999999</v>
      </c>
      <c r="O418">
        <v>514.37782300000003</v>
      </c>
      <c r="P418">
        <v>558.61879899999997</v>
      </c>
      <c r="Q418">
        <v>545.38722600000006</v>
      </c>
      <c r="R418">
        <v>609.39272700000004</v>
      </c>
      <c r="S418">
        <v>598.01322800000003</v>
      </c>
      <c r="T418">
        <v>571.19047599999999</v>
      </c>
      <c r="U418">
        <v>614.91548</v>
      </c>
      <c r="V418">
        <v>509.38576</v>
      </c>
      <c r="W418">
        <v>569.97680800000001</v>
      </c>
      <c r="X418">
        <v>514.085106</v>
      </c>
      <c r="Y418">
        <v>524.13063599999998</v>
      </c>
      <c r="Z418">
        <v>546.26144799999997</v>
      </c>
      <c r="AA418">
        <v>512.37950799999999</v>
      </c>
      <c r="AB418">
        <v>556.10344799999996</v>
      </c>
      <c r="AC418">
        <v>558.43822599999999</v>
      </c>
      <c r="AD418">
        <v>570.19642899999997</v>
      </c>
      <c r="AE418">
        <v>521.33872599999995</v>
      </c>
    </row>
    <row r="419" spans="1:31" x14ac:dyDescent="0.25">
      <c r="A419" t="s">
        <v>418</v>
      </c>
      <c r="B419">
        <v>443.873333</v>
      </c>
      <c r="C419">
        <v>524.81515200000001</v>
      </c>
      <c r="D419">
        <v>540.78450399999997</v>
      </c>
      <c r="E419">
        <v>584.72222199999999</v>
      </c>
      <c r="F419">
        <v>554.66073400000005</v>
      </c>
      <c r="G419">
        <v>540.52611200000001</v>
      </c>
      <c r="H419">
        <v>559.45229900000004</v>
      </c>
      <c r="I419">
        <v>445.09880600000002</v>
      </c>
      <c r="J419">
        <v>575.31766600000003</v>
      </c>
      <c r="K419">
        <v>557.67471799999998</v>
      </c>
      <c r="L419">
        <v>501.69703900000002</v>
      </c>
      <c r="M419">
        <v>503.38997999999998</v>
      </c>
      <c r="N419">
        <v>481.491758</v>
      </c>
      <c r="O419">
        <v>523.22792600000002</v>
      </c>
      <c r="P419">
        <v>548.63446499999998</v>
      </c>
      <c r="Q419">
        <v>511.08383199999997</v>
      </c>
      <c r="R419">
        <v>611.21818199999996</v>
      </c>
      <c r="S419">
        <v>614.29365099999995</v>
      </c>
      <c r="T419">
        <v>578.53571399999998</v>
      </c>
      <c r="U419">
        <v>607.50807199999997</v>
      </c>
      <c r="V419">
        <v>516.31774700000005</v>
      </c>
      <c r="W419">
        <v>567.555252</v>
      </c>
      <c r="X419">
        <v>517.27659600000004</v>
      </c>
      <c r="Y419">
        <v>507.63583799999998</v>
      </c>
      <c r="Z419">
        <v>528.420975</v>
      </c>
      <c r="AA419">
        <v>508.770082</v>
      </c>
      <c r="AB419">
        <v>579.19738400000006</v>
      </c>
      <c r="AC419">
        <v>534.93136200000004</v>
      </c>
      <c r="AD419">
        <v>575.54265899999996</v>
      </c>
      <c r="AE419">
        <v>543.29625899999996</v>
      </c>
    </row>
    <row r="420" spans="1:31" x14ac:dyDescent="0.25">
      <c r="A420" t="s">
        <v>419</v>
      </c>
      <c r="B420">
        <v>454.98666700000001</v>
      </c>
      <c r="C420">
        <v>525.51818200000002</v>
      </c>
      <c r="D420">
        <v>572.01210700000001</v>
      </c>
      <c r="E420">
        <v>574.91666699999996</v>
      </c>
      <c r="F420">
        <v>589.82202400000006</v>
      </c>
      <c r="G420">
        <v>495.22050300000001</v>
      </c>
      <c r="H420">
        <v>552.66839100000004</v>
      </c>
      <c r="I420">
        <v>441.73275899999999</v>
      </c>
      <c r="J420">
        <v>580.54619100000002</v>
      </c>
      <c r="K420">
        <v>545.88083700000004</v>
      </c>
      <c r="L420">
        <v>488.33257400000002</v>
      </c>
      <c r="M420">
        <v>508.090373</v>
      </c>
      <c r="N420">
        <v>463.508242</v>
      </c>
      <c r="O420">
        <v>501.24435299999999</v>
      </c>
      <c r="P420">
        <v>532.39947800000004</v>
      </c>
      <c r="Q420">
        <v>545.81437100000005</v>
      </c>
      <c r="R420">
        <v>625.13090899999997</v>
      </c>
      <c r="S420">
        <v>572.52910099999997</v>
      </c>
      <c r="T420">
        <v>567.89285700000005</v>
      </c>
      <c r="U420">
        <v>598.83285799999999</v>
      </c>
      <c r="V420">
        <v>492.37513300000001</v>
      </c>
      <c r="W420">
        <v>566.73260600000003</v>
      </c>
      <c r="X420">
        <v>517.87411299999997</v>
      </c>
      <c r="Y420">
        <v>535.85317899999995</v>
      </c>
      <c r="Z420">
        <v>547.17725299999995</v>
      </c>
      <c r="AA420">
        <v>510.68647499999997</v>
      </c>
      <c r="AB420">
        <v>561.63793099999998</v>
      </c>
      <c r="AC420">
        <v>535.09081300000003</v>
      </c>
      <c r="AD420">
        <v>554.12202400000001</v>
      </c>
      <c r="AE420">
        <v>522.85237600000005</v>
      </c>
    </row>
    <row r="421" spans="1:31" x14ac:dyDescent="0.25">
      <c r="A421" t="s">
        <v>420</v>
      </c>
      <c r="B421">
        <v>458.16666700000002</v>
      </c>
      <c r="C421">
        <v>523.83333300000004</v>
      </c>
      <c r="D421">
        <v>549.404358</v>
      </c>
      <c r="E421">
        <v>551.33641999999998</v>
      </c>
      <c r="F421">
        <v>564.44160199999999</v>
      </c>
      <c r="G421">
        <v>541.40232100000003</v>
      </c>
      <c r="H421">
        <v>547.74023</v>
      </c>
      <c r="I421">
        <v>457.05901899999998</v>
      </c>
      <c r="J421">
        <v>563.26418200000001</v>
      </c>
      <c r="K421">
        <v>539.39814799999999</v>
      </c>
      <c r="L421">
        <v>512.73576300000002</v>
      </c>
      <c r="M421">
        <v>506.811395</v>
      </c>
      <c r="N421">
        <v>477.07417600000002</v>
      </c>
      <c r="O421">
        <v>513.33675600000004</v>
      </c>
      <c r="P421">
        <v>559.43864199999996</v>
      </c>
      <c r="Q421">
        <v>526.73053900000002</v>
      </c>
      <c r="R421">
        <v>603.98181799999998</v>
      </c>
      <c r="S421">
        <v>593.59259299999997</v>
      </c>
      <c r="T421">
        <v>577.74603200000001</v>
      </c>
      <c r="U421">
        <v>620.052232</v>
      </c>
      <c r="V421">
        <v>515.34431500000005</v>
      </c>
      <c r="W421">
        <v>568.18144600000005</v>
      </c>
      <c r="X421">
        <v>540.820922</v>
      </c>
      <c r="Y421">
        <v>527.38612699999999</v>
      </c>
      <c r="Z421">
        <v>536.53323499999999</v>
      </c>
      <c r="AA421">
        <v>516.58647499999995</v>
      </c>
      <c r="AB421">
        <v>566.88466100000005</v>
      </c>
      <c r="AC421">
        <v>550.344245</v>
      </c>
      <c r="AD421">
        <v>564.76984100000004</v>
      </c>
      <c r="AE421">
        <v>535.45500500000003</v>
      </c>
    </row>
    <row r="422" spans="1:31" x14ac:dyDescent="0.25">
      <c r="A422" t="s">
        <v>421</v>
      </c>
      <c r="B422">
        <v>486.25</v>
      </c>
      <c r="C422">
        <v>523.39697000000001</v>
      </c>
      <c r="D422">
        <v>549.77481799999998</v>
      </c>
      <c r="E422">
        <v>560.90432099999998</v>
      </c>
      <c r="F422">
        <v>549.53503899999998</v>
      </c>
      <c r="G422">
        <v>543.94390699999997</v>
      </c>
      <c r="H422">
        <v>546.66896599999995</v>
      </c>
      <c r="I422">
        <v>444.86604799999998</v>
      </c>
      <c r="J422">
        <v>576.89951399999995</v>
      </c>
      <c r="K422">
        <v>555.72101399999997</v>
      </c>
      <c r="L422">
        <v>502.79954400000003</v>
      </c>
      <c r="M422">
        <v>516.13948900000003</v>
      </c>
      <c r="N422">
        <v>474.03296699999999</v>
      </c>
      <c r="O422">
        <v>516.26693999999998</v>
      </c>
      <c r="P422">
        <v>567.164491</v>
      </c>
      <c r="Q422">
        <v>545.87624800000003</v>
      </c>
      <c r="R422">
        <v>659.54909099999998</v>
      </c>
      <c r="S422">
        <v>585.67195800000002</v>
      </c>
      <c r="T422">
        <v>529.11904800000002</v>
      </c>
      <c r="U422">
        <v>603.10351400000002</v>
      </c>
      <c r="V422">
        <v>523.29755599999999</v>
      </c>
      <c r="W422">
        <v>566.73942699999998</v>
      </c>
      <c r="X422">
        <v>526.77305000000001</v>
      </c>
      <c r="Y422">
        <v>501.66242799999998</v>
      </c>
      <c r="Z422">
        <v>535.38109299999996</v>
      </c>
      <c r="AA422">
        <v>512.75614800000005</v>
      </c>
      <c r="AB422">
        <v>586.93400699999995</v>
      </c>
      <c r="AC422">
        <v>553.58922900000005</v>
      </c>
      <c r="AD422">
        <v>573.74702400000001</v>
      </c>
      <c r="AE422">
        <v>539.85743200000002</v>
      </c>
    </row>
    <row r="423" spans="1:31" x14ac:dyDescent="0.25">
      <c r="A423" t="s">
        <v>422</v>
      </c>
      <c r="B423">
        <v>488.23</v>
      </c>
      <c r="C423">
        <v>449.47575799999998</v>
      </c>
      <c r="D423">
        <v>562.07748200000003</v>
      </c>
      <c r="E423">
        <v>570.38888899999995</v>
      </c>
      <c r="F423">
        <v>578.26696300000003</v>
      </c>
      <c r="G423">
        <v>540.72533799999997</v>
      </c>
      <c r="H423">
        <v>542.674713</v>
      </c>
      <c r="I423">
        <v>467.96286500000002</v>
      </c>
      <c r="J423">
        <v>583.42139399999996</v>
      </c>
      <c r="K423">
        <v>554.44243200000005</v>
      </c>
      <c r="L423">
        <v>507.375854</v>
      </c>
      <c r="M423">
        <v>502.66699399999999</v>
      </c>
      <c r="N423">
        <v>438.70329700000002</v>
      </c>
      <c r="O423">
        <v>516.09650899999997</v>
      </c>
      <c r="P423">
        <v>576.21148800000003</v>
      </c>
      <c r="Q423">
        <v>552.28742499999998</v>
      </c>
      <c r="R423">
        <v>619.37818200000004</v>
      </c>
      <c r="S423">
        <v>562.03968299999997</v>
      </c>
      <c r="T423">
        <v>536.82142899999997</v>
      </c>
      <c r="U423">
        <v>629.09021800000005</v>
      </c>
      <c r="V423">
        <v>526.31562199999996</v>
      </c>
      <c r="W423">
        <v>596.75989100000004</v>
      </c>
      <c r="X423">
        <v>517.08687899999995</v>
      </c>
      <c r="Y423">
        <v>511.40924899999999</v>
      </c>
      <c r="Z423">
        <v>560.71934999999996</v>
      </c>
      <c r="AA423">
        <v>522.13196700000003</v>
      </c>
      <c r="AB423">
        <v>561.33472099999994</v>
      </c>
      <c r="AC423">
        <v>556.50264000000004</v>
      </c>
      <c r="AD423">
        <v>558.27976200000001</v>
      </c>
      <c r="AE423">
        <v>528.75935300000003</v>
      </c>
    </row>
    <row r="424" spans="1:31" x14ac:dyDescent="0.25">
      <c r="A424" t="s">
        <v>423</v>
      </c>
      <c r="B424">
        <v>472.99</v>
      </c>
      <c r="C424">
        <v>515.38484800000003</v>
      </c>
      <c r="D424">
        <v>560.06295399999999</v>
      </c>
      <c r="E424">
        <v>584.06790100000001</v>
      </c>
      <c r="F424">
        <v>552.05895399999997</v>
      </c>
      <c r="G424">
        <v>520.98839499999997</v>
      </c>
      <c r="H424">
        <v>552.27701100000002</v>
      </c>
      <c r="I424">
        <v>455.16313000000002</v>
      </c>
      <c r="J424">
        <v>576.55753600000003</v>
      </c>
      <c r="K424">
        <v>556.80636100000004</v>
      </c>
      <c r="L424">
        <v>509.87699300000003</v>
      </c>
      <c r="M424">
        <v>512.41355599999997</v>
      </c>
      <c r="N424">
        <v>454.31868100000003</v>
      </c>
      <c r="O424">
        <v>496.06160199999999</v>
      </c>
      <c r="P424">
        <v>580.55613600000004</v>
      </c>
      <c r="Q424">
        <v>552.53892199999996</v>
      </c>
      <c r="R424">
        <v>606.701818</v>
      </c>
      <c r="S424">
        <v>598.24338599999999</v>
      </c>
      <c r="T424">
        <v>547.313492</v>
      </c>
      <c r="U424">
        <v>618.19658100000004</v>
      </c>
      <c r="V424">
        <v>527.84909700000003</v>
      </c>
      <c r="W424">
        <v>580.50204599999995</v>
      </c>
      <c r="X424">
        <v>522.84397200000001</v>
      </c>
      <c r="Y424">
        <v>509.707514</v>
      </c>
      <c r="Z424">
        <v>535.49926100000005</v>
      </c>
      <c r="AA424">
        <v>520.97663899999998</v>
      </c>
      <c r="AB424">
        <v>567.88941699999998</v>
      </c>
      <c r="AC424">
        <v>564.13516400000003</v>
      </c>
      <c r="AD424">
        <v>578.59920599999998</v>
      </c>
      <c r="AE424">
        <v>552.40748199999996</v>
      </c>
    </row>
    <row r="425" spans="1:31" x14ac:dyDescent="0.25">
      <c r="A425" t="s">
        <v>424</v>
      </c>
      <c r="B425">
        <v>459.98333300000002</v>
      </c>
      <c r="C425">
        <v>521.99697000000003</v>
      </c>
      <c r="D425">
        <v>525.35109</v>
      </c>
      <c r="E425">
        <v>578.95370400000002</v>
      </c>
      <c r="F425">
        <v>539.19132400000001</v>
      </c>
      <c r="G425">
        <v>514.11025099999995</v>
      </c>
      <c r="H425">
        <v>561.13735599999995</v>
      </c>
      <c r="I425">
        <v>459.59084899999999</v>
      </c>
      <c r="J425">
        <v>592.18638599999997</v>
      </c>
      <c r="K425">
        <v>544.810789</v>
      </c>
      <c r="L425">
        <v>505.42141199999998</v>
      </c>
      <c r="M425">
        <v>523.85167000000001</v>
      </c>
      <c r="N425">
        <v>480.491758</v>
      </c>
      <c r="O425">
        <v>530.05954799999995</v>
      </c>
      <c r="P425">
        <v>568.44125299999996</v>
      </c>
      <c r="Q425">
        <v>534.19161699999995</v>
      </c>
      <c r="R425">
        <v>609.37090899999998</v>
      </c>
      <c r="S425">
        <v>606.60846600000002</v>
      </c>
      <c r="T425">
        <v>553.95634900000005</v>
      </c>
      <c r="U425">
        <v>612.80436799999995</v>
      </c>
      <c r="V425">
        <v>510.010627</v>
      </c>
      <c r="W425">
        <v>568.93178699999999</v>
      </c>
      <c r="X425">
        <v>522.53368799999998</v>
      </c>
      <c r="Y425">
        <v>512.77572299999997</v>
      </c>
      <c r="Z425">
        <v>539.88626299999999</v>
      </c>
      <c r="AA425">
        <v>504.94098400000001</v>
      </c>
      <c r="AB425">
        <v>574.31034499999998</v>
      </c>
      <c r="AC425">
        <v>543.51319999999998</v>
      </c>
      <c r="AD425">
        <v>576.27480200000002</v>
      </c>
      <c r="AE425">
        <v>547.07583399999999</v>
      </c>
    </row>
    <row r="426" spans="1:31" x14ac:dyDescent="0.25">
      <c r="A426" t="s">
        <v>425</v>
      </c>
      <c r="B426">
        <v>534.35666700000002</v>
      </c>
      <c r="C426">
        <v>541.34545500000002</v>
      </c>
      <c r="D426">
        <v>533.50605299999995</v>
      </c>
      <c r="E426">
        <v>589.074074</v>
      </c>
      <c r="F426">
        <v>561.65405999999996</v>
      </c>
      <c r="G426">
        <v>567.653772</v>
      </c>
      <c r="H426">
        <v>555.94712600000003</v>
      </c>
      <c r="I426">
        <v>456.48872699999998</v>
      </c>
      <c r="J426">
        <v>586.11183100000005</v>
      </c>
      <c r="K426">
        <v>548.52053100000001</v>
      </c>
      <c r="L426">
        <v>507.59453300000001</v>
      </c>
      <c r="M426">
        <v>535.00589400000001</v>
      </c>
      <c r="N426">
        <v>500.11263700000001</v>
      </c>
      <c r="O426">
        <v>517.32238199999995</v>
      </c>
      <c r="P426">
        <v>514.14621399999999</v>
      </c>
      <c r="Q426">
        <v>533.51696600000002</v>
      </c>
      <c r="R426">
        <v>603.25454500000001</v>
      </c>
      <c r="S426">
        <v>617.89682500000004</v>
      </c>
      <c r="T426">
        <v>561.84127000000001</v>
      </c>
      <c r="U426">
        <v>637.89363700000001</v>
      </c>
      <c r="V426">
        <v>528.71944699999995</v>
      </c>
      <c r="W426">
        <v>573.01091399999996</v>
      </c>
      <c r="X426">
        <v>518.28014199999996</v>
      </c>
      <c r="Y426">
        <v>507.01965300000001</v>
      </c>
      <c r="Z426">
        <v>554.60413600000004</v>
      </c>
      <c r="AA426">
        <v>522.88770499999998</v>
      </c>
      <c r="AB426">
        <v>580.89952400000004</v>
      </c>
      <c r="AC426">
        <v>575.42344200000002</v>
      </c>
      <c r="AD426">
        <v>560.61805600000002</v>
      </c>
      <c r="AE426">
        <v>536.23255800000004</v>
      </c>
    </row>
    <row r="427" spans="1:31" x14ac:dyDescent="0.25">
      <c r="A427" t="s">
        <v>426</v>
      </c>
      <c r="B427">
        <v>483.61</v>
      </c>
      <c r="C427">
        <v>524.02424199999996</v>
      </c>
      <c r="D427">
        <v>544.20339000000001</v>
      </c>
      <c r="E427">
        <v>538.98765400000002</v>
      </c>
      <c r="F427">
        <v>563.62291400000004</v>
      </c>
      <c r="G427">
        <v>515.51063799999997</v>
      </c>
      <c r="H427">
        <v>574.76724100000001</v>
      </c>
      <c r="I427">
        <v>454.75265300000001</v>
      </c>
      <c r="J427">
        <v>564.62560800000006</v>
      </c>
      <c r="K427">
        <v>542.39693999999997</v>
      </c>
      <c r="L427">
        <v>522.23006799999996</v>
      </c>
      <c r="M427">
        <v>537.95874300000003</v>
      </c>
      <c r="N427">
        <v>463.260989</v>
      </c>
      <c r="O427">
        <v>520.42094499999996</v>
      </c>
      <c r="P427">
        <v>569.87989600000003</v>
      </c>
      <c r="Q427">
        <v>534.80239500000005</v>
      </c>
      <c r="R427">
        <v>628.80363599999998</v>
      </c>
      <c r="S427">
        <v>623.06613800000002</v>
      </c>
      <c r="T427">
        <v>554.26984100000004</v>
      </c>
      <c r="U427">
        <v>607.842355</v>
      </c>
      <c r="V427">
        <v>505.27098799999999</v>
      </c>
      <c r="W427">
        <v>556.68894999999998</v>
      </c>
      <c r="X427">
        <v>534.56205699999998</v>
      </c>
      <c r="Y427">
        <v>515.37109799999996</v>
      </c>
      <c r="Z427">
        <v>518.014771</v>
      </c>
      <c r="AA427">
        <v>524.58114799999998</v>
      </c>
      <c r="AB427">
        <v>593.34244899999999</v>
      </c>
      <c r="AC427">
        <v>540.93769799999995</v>
      </c>
      <c r="AD427">
        <v>549.47420599999998</v>
      </c>
      <c r="AE427">
        <v>531.84428700000001</v>
      </c>
    </row>
    <row r="428" spans="1:31" x14ac:dyDescent="0.25">
      <c r="A428" t="s">
        <v>427</v>
      </c>
      <c r="B428">
        <v>492.61333300000001</v>
      </c>
      <c r="C428">
        <v>522.43333299999995</v>
      </c>
      <c r="D428">
        <v>579.06537500000002</v>
      </c>
      <c r="E428">
        <v>549.48148100000003</v>
      </c>
      <c r="F428">
        <v>542.153504</v>
      </c>
      <c r="G428">
        <v>517.66150900000002</v>
      </c>
      <c r="H428">
        <v>575.73563200000001</v>
      </c>
      <c r="I428">
        <v>447.75464199999999</v>
      </c>
      <c r="J428">
        <v>543.05672600000003</v>
      </c>
      <c r="K428">
        <v>534.61191599999995</v>
      </c>
      <c r="L428">
        <v>519.364465</v>
      </c>
      <c r="M428">
        <v>523.92730800000004</v>
      </c>
      <c r="N428">
        <v>502.85714300000001</v>
      </c>
      <c r="O428">
        <v>500.53798799999998</v>
      </c>
      <c r="P428">
        <v>556.41775500000006</v>
      </c>
      <c r="Q428">
        <v>552.41317400000003</v>
      </c>
      <c r="R428">
        <v>615.35272699999996</v>
      </c>
      <c r="S428">
        <v>625.042328</v>
      </c>
      <c r="T428">
        <v>596.86904800000002</v>
      </c>
      <c r="U428">
        <v>611.06932600000005</v>
      </c>
      <c r="V428">
        <v>500.513284</v>
      </c>
      <c r="W428">
        <v>578.47203300000001</v>
      </c>
      <c r="X428">
        <v>536.01241100000004</v>
      </c>
      <c r="Y428">
        <v>513.17456600000003</v>
      </c>
      <c r="Z428">
        <v>561.19793200000004</v>
      </c>
      <c r="AA428">
        <v>518.37295099999994</v>
      </c>
      <c r="AB428">
        <v>573.40309200000002</v>
      </c>
      <c r="AC428">
        <v>532.98416099999997</v>
      </c>
      <c r="AD428">
        <v>567.76785700000005</v>
      </c>
      <c r="AE428">
        <v>540.44388300000003</v>
      </c>
    </row>
    <row r="429" spans="1:31" x14ac:dyDescent="0.25">
      <c r="A429" t="s">
        <v>428</v>
      </c>
      <c r="B429">
        <v>526.23</v>
      </c>
      <c r="C429">
        <v>558.40909099999999</v>
      </c>
      <c r="D429">
        <v>606.49394700000005</v>
      </c>
      <c r="E429">
        <v>572.37963000000002</v>
      </c>
      <c r="F429">
        <v>593.19688499999995</v>
      </c>
      <c r="G429">
        <v>500.29593799999998</v>
      </c>
      <c r="H429">
        <v>567.85057500000005</v>
      </c>
      <c r="I429">
        <v>463.985411</v>
      </c>
      <c r="J429">
        <v>565.03727700000002</v>
      </c>
      <c r="K429">
        <v>545.28220599999997</v>
      </c>
      <c r="L429">
        <v>494.02733499999999</v>
      </c>
      <c r="M429">
        <v>533.48231799999996</v>
      </c>
      <c r="N429">
        <v>461.66758199999998</v>
      </c>
      <c r="O429">
        <v>515.47638600000005</v>
      </c>
      <c r="P429">
        <v>550.80417799999998</v>
      </c>
      <c r="Q429">
        <v>558.03792399999998</v>
      </c>
      <c r="R429">
        <v>638.45090900000002</v>
      </c>
      <c r="S429">
        <v>618.29629599999998</v>
      </c>
      <c r="T429">
        <v>533.91666699999996</v>
      </c>
      <c r="U429">
        <v>635.98765400000002</v>
      </c>
      <c r="V429">
        <v>513.74814000000003</v>
      </c>
      <c r="W429">
        <v>609.39427000000001</v>
      </c>
      <c r="X429">
        <v>503.042553</v>
      </c>
      <c r="Y429">
        <v>539.06936399999995</v>
      </c>
      <c r="Z429">
        <v>549.59527300000002</v>
      </c>
      <c r="AA429">
        <v>530.03278699999998</v>
      </c>
      <c r="AB429">
        <v>585.73127199999999</v>
      </c>
      <c r="AC429">
        <v>563.29883800000005</v>
      </c>
      <c r="AD429">
        <v>553.17956300000003</v>
      </c>
      <c r="AE429">
        <v>503.58645100000001</v>
      </c>
    </row>
    <row r="430" spans="1:31" x14ac:dyDescent="0.25">
      <c r="A430" t="s">
        <v>429</v>
      </c>
      <c r="B430">
        <v>505.82333299999999</v>
      </c>
      <c r="C430">
        <v>545.53939400000002</v>
      </c>
      <c r="D430">
        <v>586.61501199999998</v>
      </c>
      <c r="E430">
        <v>596.90432099999998</v>
      </c>
      <c r="F430">
        <v>557.87541699999997</v>
      </c>
      <c r="G430">
        <v>569.19342400000005</v>
      </c>
      <c r="H430">
        <v>571.57988499999999</v>
      </c>
      <c r="I430">
        <v>463.14986699999997</v>
      </c>
      <c r="J430">
        <v>578.82171800000003</v>
      </c>
      <c r="K430">
        <v>553.61594200000002</v>
      </c>
      <c r="L430">
        <v>554.68564900000001</v>
      </c>
      <c r="M430">
        <v>541.60019599999998</v>
      </c>
      <c r="N430">
        <v>478.66758199999998</v>
      </c>
      <c r="O430">
        <v>539.79260799999997</v>
      </c>
      <c r="P430">
        <v>550.53785900000003</v>
      </c>
      <c r="Q430">
        <v>526.12375199999997</v>
      </c>
      <c r="R430">
        <v>609.15272700000003</v>
      </c>
      <c r="S430">
        <v>592.26719600000001</v>
      </c>
      <c r="T430">
        <v>554.48412699999994</v>
      </c>
      <c r="U430">
        <v>610.53466300000002</v>
      </c>
      <c r="V430">
        <v>506.30924499999998</v>
      </c>
      <c r="W430">
        <v>554.58390199999997</v>
      </c>
      <c r="X430">
        <v>521.84042599999998</v>
      </c>
      <c r="Y430">
        <v>543.64046199999996</v>
      </c>
      <c r="Z430">
        <v>551.81683899999996</v>
      </c>
      <c r="AA430">
        <v>521.28770499999996</v>
      </c>
      <c r="AB430">
        <v>590.48692000000005</v>
      </c>
      <c r="AC430">
        <v>565.75396000000001</v>
      </c>
      <c r="AD430">
        <v>580.54662699999994</v>
      </c>
      <c r="AE430">
        <v>531.20930199999998</v>
      </c>
    </row>
    <row r="431" spans="1:31" x14ac:dyDescent="0.25">
      <c r="A431" t="s">
        <v>430</v>
      </c>
      <c r="B431">
        <v>520.20333300000004</v>
      </c>
      <c r="C431">
        <v>558.49393899999995</v>
      </c>
      <c r="D431">
        <v>594.53026599999998</v>
      </c>
      <c r="E431">
        <v>578.47530900000004</v>
      </c>
      <c r="F431">
        <v>600.23915499999998</v>
      </c>
      <c r="G431">
        <v>564.35976800000003</v>
      </c>
      <c r="H431">
        <v>576.13045999999997</v>
      </c>
      <c r="I431">
        <v>480.15185700000001</v>
      </c>
      <c r="J431">
        <v>576.13938399999995</v>
      </c>
      <c r="K431">
        <v>544.75483099999997</v>
      </c>
      <c r="L431">
        <v>535.05694800000003</v>
      </c>
      <c r="M431">
        <v>519.76129700000001</v>
      </c>
      <c r="N431">
        <v>484.19230800000003</v>
      </c>
      <c r="O431">
        <v>515.87474299999997</v>
      </c>
      <c r="P431">
        <v>557.832898</v>
      </c>
      <c r="Q431">
        <v>571.34530900000004</v>
      </c>
      <c r="R431">
        <v>645.69454499999995</v>
      </c>
      <c r="S431">
        <v>603.51851899999997</v>
      </c>
      <c r="T431">
        <v>542.90476200000001</v>
      </c>
      <c r="U431">
        <v>633.10826199999997</v>
      </c>
      <c r="V431">
        <v>537.31774700000005</v>
      </c>
      <c r="W431">
        <v>592.91678000000002</v>
      </c>
      <c r="X431">
        <v>500.38120600000002</v>
      </c>
      <c r="Y431">
        <v>552.12716799999998</v>
      </c>
      <c r="Z431">
        <v>576.84490400000004</v>
      </c>
      <c r="AA431">
        <v>539.80614800000001</v>
      </c>
      <c r="AB431">
        <v>607.35255600000005</v>
      </c>
      <c r="AC431">
        <v>567.494192</v>
      </c>
      <c r="AD431">
        <v>569.60813499999995</v>
      </c>
      <c r="AE431">
        <v>526.53488400000003</v>
      </c>
    </row>
    <row r="432" spans="1:31" x14ac:dyDescent="0.25">
      <c r="A432" t="s">
        <v>431</v>
      </c>
      <c r="B432">
        <v>491.07666699999999</v>
      </c>
      <c r="C432">
        <v>534.23333300000002</v>
      </c>
      <c r="D432">
        <v>578.09200999999996</v>
      </c>
      <c r="E432">
        <v>571.13271599999996</v>
      </c>
      <c r="F432">
        <v>557.79532800000004</v>
      </c>
      <c r="G432">
        <v>584.01354000000003</v>
      </c>
      <c r="H432">
        <v>560.946552</v>
      </c>
      <c r="I432">
        <v>480.35145899999998</v>
      </c>
      <c r="J432">
        <v>572.17179899999996</v>
      </c>
      <c r="K432">
        <v>544.29589399999998</v>
      </c>
      <c r="L432">
        <v>536.00683400000003</v>
      </c>
      <c r="M432">
        <v>523.84282900000005</v>
      </c>
      <c r="N432">
        <v>492.77197799999999</v>
      </c>
      <c r="O432">
        <v>513.68788500000005</v>
      </c>
      <c r="P432">
        <v>565.21148800000003</v>
      </c>
      <c r="Q432">
        <v>527.27944100000002</v>
      </c>
      <c r="R432">
        <v>599.54181800000003</v>
      </c>
      <c r="S432">
        <v>610.39682500000004</v>
      </c>
      <c r="T432">
        <v>583.77777800000001</v>
      </c>
      <c r="U432">
        <v>600.30389400000001</v>
      </c>
      <c r="V432">
        <v>545.90754500000003</v>
      </c>
      <c r="W432">
        <v>589.02592100000004</v>
      </c>
      <c r="X432">
        <v>544.46276599999999</v>
      </c>
      <c r="Y432">
        <v>516.42080899999996</v>
      </c>
      <c r="Z432">
        <v>531.20236299999999</v>
      </c>
      <c r="AA432">
        <v>527.74426200000005</v>
      </c>
      <c r="AB432">
        <v>571.20451800000001</v>
      </c>
      <c r="AC432">
        <v>569.52375900000004</v>
      </c>
      <c r="AD432">
        <v>557.87797599999999</v>
      </c>
      <c r="AE432">
        <v>532.41456000000005</v>
      </c>
    </row>
    <row r="433" spans="1:31" x14ac:dyDescent="0.25">
      <c r="A433" t="s">
        <v>432</v>
      </c>
      <c r="B433">
        <v>514.23666700000001</v>
      </c>
      <c r="C433">
        <v>523.85757599999999</v>
      </c>
      <c r="D433">
        <v>565.96367999999995</v>
      </c>
      <c r="E433">
        <v>593.87654299999997</v>
      </c>
      <c r="F433">
        <v>566.94994399999996</v>
      </c>
      <c r="G433">
        <v>545.57446800000002</v>
      </c>
      <c r="H433">
        <v>580.56494299999997</v>
      </c>
      <c r="I433">
        <v>487.79111399999999</v>
      </c>
      <c r="J433">
        <v>611.29335500000002</v>
      </c>
      <c r="K433">
        <v>572.01570000000004</v>
      </c>
      <c r="L433">
        <v>551.56492000000003</v>
      </c>
      <c r="M433">
        <v>557.04027499999995</v>
      </c>
      <c r="N433">
        <v>529.54670299999998</v>
      </c>
      <c r="O433">
        <v>544.29979500000002</v>
      </c>
      <c r="P433">
        <v>576.06788500000005</v>
      </c>
      <c r="Q433">
        <v>551.51496999999995</v>
      </c>
      <c r="R433">
        <v>631.82181800000001</v>
      </c>
      <c r="S433">
        <v>610.25925900000004</v>
      </c>
      <c r="T433">
        <v>548.34920599999998</v>
      </c>
      <c r="U433">
        <v>612.10256400000003</v>
      </c>
      <c r="V433">
        <v>560.01912900000002</v>
      </c>
      <c r="W433">
        <v>580.35743500000001</v>
      </c>
      <c r="X433">
        <v>551.36347499999999</v>
      </c>
      <c r="Y433">
        <v>513.20115599999997</v>
      </c>
      <c r="Z433">
        <v>564.29098999999997</v>
      </c>
      <c r="AA433">
        <v>524.87745900000004</v>
      </c>
      <c r="AB433">
        <v>602.56539799999996</v>
      </c>
      <c r="AC433">
        <v>544.31678999999997</v>
      </c>
      <c r="AD433">
        <v>580.94047599999999</v>
      </c>
      <c r="AE433">
        <v>539.76137500000004</v>
      </c>
    </row>
    <row r="434" spans="1:31" x14ac:dyDescent="0.25">
      <c r="A434" t="s">
        <v>433</v>
      </c>
      <c r="B434">
        <v>502.123333</v>
      </c>
      <c r="C434">
        <v>548.93030299999998</v>
      </c>
      <c r="D434">
        <v>589.15738499999998</v>
      </c>
      <c r="E434">
        <v>581.51543200000003</v>
      </c>
      <c r="F434">
        <v>602.786429</v>
      </c>
      <c r="G434">
        <v>543.76208899999995</v>
      </c>
      <c r="H434">
        <v>561.62011500000006</v>
      </c>
      <c r="I434">
        <v>467.69031799999999</v>
      </c>
      <c r="J434">
        <v>573.38411699999995</v>
      </c>
      <c r="K434">
        <v>562.03220599999997</v>
      </c>
      <c r="L434">
        <v>506.519362</v>
      </c>
      <c r="M434">
        <v>544.845776</v>
      </c>
      <c r="N434">
        <v>478.76648399999999</v>
      </c>
      <c r="O434">
        <v>551.72279300000002</v>
      </c>
      <c r="P434">
        <v>562.78328999999997</v>
      </c>
      <c r="Q434">
        <v>553.219561</v>
      </c>
      <c r="R434">
        <v>632.87636399999997</v>
      </c>
      <c r="S434">
        <v>583.90211599999998</v>
      </c>
      <c r="T434">
        <v>537.23412699999994</v>
      </c>
      <c r="U434">
        <v>630.19563200000005</v>
      </c>
      <c r="V434">
        <v>520.36769400000003</v>
      </c>
      <c r="W434">
        <v>571.39972699999998</v>
      </c>
      <c r="X434">
        <v>547.65248199999996</v>
      </c>
      <c r="Y434">
        <v>562.71329500000002</v>
      </c>
      <c r="Z434">
        <v>550.48005899999998</v>
      </c>
      <c r="AA434">
        <v>539.15245900000002</v>
      </c>
      <c r="AB434">
        <v>600.67181900000003</v>
      </c>
      <c r="AC434">
        <v>540.86272399999996</v>
      </c>
      <c r="AD434">
        <v>580.624008</v>
      </c>
      <c r="AE434">
        <v>570.25176899999997</v>
      </c>
    </row>
    <row r="435" spans="1:31" x14ac:dyDescent="0.25">
      <c r="A435" t="s">
        <v>434</v>
      </c>
      <c r="B435">
        <v>521.45333300000004</v>
      </c>
      <c r="C435">
        <v>552.36060599999996</v>
      </c>
      <c r="D435">
        <v>574.01694899999995</v>
      </c>
      <c r="E435">
        <v>572.73148100000003</v>
      </c>
      <c r="F435">
        <v>599.64738599999998</v>
      </c>
      <c r="G435">
        <v>561.72146999999995</v>
      </c>
      <c r="H435">
        <v>569.91379300000006</v>
      </c>
      <c r="I435">
        <v>475.13660499999997</v>
      </c>
      <c r="J435">
        <v>582.512156</v>
      </c>
      <c r="K435">
        <v>551.22705299999996</v>
      </c>
      <c r="L435">
        <v>539.57403199999999</v>
      </c>
      <c r="M435">
        <v>552.808448</v>
      </c>
      <c r="N435">
        <v>525.241758</v>
      </c>
      <c r="O435">
        <v>510.404517</v>
      </c>
      <c r="P435">
        <v>562.61618799999997</v>
      </c>
      <c r="Q435">
        <v>548.39920199999995</v>
      </c>
      <c r="R435">
        <v>597.64</v>
      </c>
      <c r="S435">
        <v>616.71693100000005</v>
      </c>
      <c r="T435">
        <v>561.02381000000003</v>
      </c>
      <c r="U435">
        <v>648.00379899999996</v>
      </c>
      <c r="V435">
        <v>543.46865000000003</v>
      </c>
      <c r="W435">
        <v>585.04229199999997</v>
      </c>
      <c r="X435">
        <v>529.04964500000006</v>
      </c>
      <c r="Y435">
        <v>532.26705200000004</v>
      </c>
      <c r="Z435">
        <v>553.78729699999997</v>
      </c>
      <c r="AA435">
        <v>551.23442599999998</v>
      </c>
      <c r="AB435">
        <v>582.26753900000006</v>
      </c>
      <c r="AC435">
        <v>561.38437199999998</v>
      </c>
      <c r="AD435">
        <v>560.76190499999996</v>
      </c>
      <c r="AE435">
        <v>540.82103099999995</v>
      </c>
    </row>
    <row r="436" spans="1:31" x14ac:dyDescent="0.25">
      <c r="A436" t="s">
        <v>435</v>
      </c>
      <c r="B436">
        <v>553.90333299999998</v>
      </c>
      <c r="C436">
        <v>535.92727300000001</v>
      </c>
      <c r="D436">
        <v>594.73123499999997</v>
      </c>
      <c r="E436">
        <v>589.38888899999995</v>
      </c>
      <c r="F436">
        <v>597.54171299999996</v>
      </c>
      <c r="G436">
        <v>541.07736899999998</v>
      </c>
      <c r="H436">
        <v>587.98505699999998</v>
      </c>
      <c r="I436">
        <v>502.67374000000001</v>
      </c>
      <c r="J436">
        <v>564.73905999999999</v>
      </c>
      <c r="K436">
        <v>568.24235099999999</v>
      </c>
      <c r="L436">
        <v>530.44419100000005</v>
      </c>
      <c r="M436">
        <v>520.88506900000004</v>
      </c>
      <c r="N436">
        <v>464.20054900000002</v>
      </c>
      <c r="O436">
        <v>524.66324399999996</v>
      </c>
      <c r="P436">
        <v>586.76501299999995</v>
      </c>
      <c r="Q436">
        <v>586.47305400000005</v>
      </c>
      <c r="R436">
        <v>653.57454499999994</v>
      </c>
      <c r="S436">
        <v>585.96560799999997</v>
      </c>
      <c r="T436">
        <v>552.26190499999996</v>
      </c>
      <c r="U436">
        <v>640.32288700000004</v>
      </c>
      <c r="V436">
        <v>531.62593000000004</v>
      </c>
      <c r="W436">
        <v>590.90859499999999</v>
      </c>
      <c r="X436">
        <v>559.11702100000002</v>
      </c>
      <c r="Y436">
        <v>547.83121400000005</v>
      </c>
      <c r="Z436">
        <v>596.35893599999997</v>
      </c>
      <c r="AA436">
        <v>542.26475400000004</v>
      </c>
      <c r="AB436">
        <v>614.62485100000004</v>
      </c>
      <c r="AC436">
        <v>565.78775099999996</v>
      </c>
      <c r="AD436">
        <v>585.90773799999999</v>
      </c>
      <c r="AE436">
        <v>524.81193099999996</v>
      </c>
    </row>
    <row r="437" spans="1:31" x14ac:dyDescent="0.25">
      <c r="A437" t="s">
        <v>436</v>
      </c>
      <c r="B437">
        <v>516.04999999999995</v>
      </c>
      <c r="C437">
        <v>576.44545500000004</v>
      </c>
      <c r="D437">
        <v>544.34624699999995</v>
      </c>
      <c r="E437">
        <v>643.87345700000003</v>
      </c>
      <c r="F437">
        <v>551.44605100000001</v>
      </c>
      <c r="G437">
        <v>571.97872299999995</v>
      </c>
      <c r="H437">
        <v>585.62298899999996</v>
      </c>
      <c r="I437">
        <v>507.30504000000002</v>
      </c>
      <c r="J437">
        <v>624.247974</v>
      </c>
      <c r="K437">
        <v>595.10024199999998</v>
      </c>
      <c r="L437">
        <v>515.77448700000002</v>
      </c>
      <c r="M437">
        <v>564.85854600000005</v>
      </c>
      <c r="N437">
        <v>525.28021999999999</v>
      </c>
      <c r="O437">
        <v>561.47843899999998</v>
      </c>
      <c r="P437">
        <v>561.98433399999999</v>
      </c>
      <c r="Q437">
        <v>550.13173700000004</v>
      </c>
      <c r="R437">
        <v>622.50909100000001</v>
      </c>
      <c r="S437">
        <v>629.50529100000006</v>
      </c>
      <c r="T437">
        <v>587.33730200000002</v>
      </c>
      <c r="U437">
        <v>603.02184199999999</v>
      </c>
      <c r="V437">
        <v>552.06695000000002</v>
      </c>
      <c r="W437">
        <v>553.78308300000003</v>
      </c>
      <c r="X437">
        <v>547.25354600000003</v>
      </c>
      <c r="Y437">
        <v>514.56647399999997</v>
      </c>
      <c r="Z437">
        <v>533.03988200000003</v>
      </c>
      <c r="AA437">
        <v>536.12049200000001</v>
      </c>
      <c r="AB437">
        <v>592.28537500000004</v>
      </c>
      <c r="AC437">
        <v>568.73178499999995</v>
      </c>
      <c r="AD437">
        <v>593.95138899999995</v>
      </c>
      <c r="AE437">
        <v>581.38018199999999</v>
      </c>
    </row>
    <row r="438" spans="1:31" x14ac:dyDescent="0.25">
      <c r="A438" t="s">
        <v>437</v>
      </c>
      <c r="B438">
        <v>527.79999999999995</v>
      </c>
      <c r="C438">
        <v>558.17878800000005</v>
      </c>
      <c r="D438">
        <v>614.51331700000003</v>
      </c>
      <c r="E438">
        <v>614.06790100000001</v>
      </c>
      <c r="F438">
        <v>612.367075</v>
      </c>
      <c r="G438">
        <v>592.72340399999996</v>
      </c>
      <c r="H438">
        <v>588.07356300000004</v>
      </c>
      <c r="I438">
        <v>496.222149</v>
      </c>
      <c r="J438">
        <v>627.58833100000004</v>
      </c>
      <c r="K438">
        <v>582.675926</v>
      </c>
      <c r="L438">
        <v>554.48747200000003</v>
      </c>
      <c r="M438">
        <v>552.45579599999996</v>
      </c>
      <c r="N438">
        <v>515.28021999999999</v>
      </c>
      <c r="O438">
        <v>542.46817199999998</v>
      </c>
      <c r="P438">
        <v>573.72323800000004</v>
      </c>
      <c r="Q438">
        <v>574.69261500000005</v>
      </c>
      <c r="R438">
        <v>608.12363600000003</v>
      </c>
      <c r="S438">
        <v>654.28306899999995</v>
      </c>
      <c r="T438">
        <v>560.84523799999999</v>
      </c>
      <c r="U438">
        <v>631.12250700000004</v>
      </c>
      <c r="V438">
        <v>577.41870400000005</v>
      </c>
      <c r="W438">
        <v>595.07094099999995</v>
      </c>
      <c r="X438">
        <v>536.36524799999995</v>
      </c>
      <c r="Y438">
        <v>562.48208099999999</v>
      </c>
      <c r="Z438">
        <v>587.65583500000002</v>
      </c>
      <c r="AA438">
        <v>532.60696700000005</v>
      </c>
      <c r="AB438">
        <v>570.388823</v>
      </c>
      <c r="AC438">
        <v>599.16367500000001</v>
      </c>
      <c r="AD438">
        <v>584.53769799999998</v>
      </c>
      <c r="AE438">
        <v>560.62992899999995</v>
      </c>
    </row>
    <row r="439" spans="1:31" x14ac:dyDescent="0.25">
      <c r="A439" t="s">
        <v>438</v>
      </c>
      <c r="B439">
        <v>514.51333299999999</v>
      </c>
      <c r="C439">
        <v>609.04545499999995</v>
      </c>
      <c r="D439">
        <v>586.81113800000003</v>
      </c>
      <c r="E439">
        <v>595.46296299999995</v>
      </c>
      <c r="F439">
        <v>595.62402699999996</v>
      </c>
      <c r="G439">
        <v>549.97872299999995</v>
      </c>
      <c r="H439">
        <v>614.13160900000003</v>
      </c>
      <c r="I439">
        <v>482.36074300000001</v>
      </c>
      <c r="J439">
        <v>586.84278800000004</v>
      </c>
      <c r="K439">
        <v>575.52938800000004</v>
      </c>
      <c r="L439">
        <v>538.26423699999998</v>
      </c>
      <c r="M439">
        <v>533.22888</v>
      </c>
      <c r="N439">
        <v>523.65384600000004</v>
      </c>
      <c r="O439">
        <v>547.85626300000001</v>
      </c>
      <c r="P439">
        <v>589.69712800000002</v>
      </c>
      <c r="Q439">
        <v>558.21556899999996</v>
      </c>
      <c r="R439">
        <v>634.91999999999996</v>
      </c>
      <c r="S439">
        <v>621.25661400000001</v>
      </c>
      <c r="T439">
        <v>551.07539699999995</v>
      </c>
      <c r="U439">
        <v>643.87654299999997</v>
      </c>
      <c r="V439">
        <v>559.49946899999998</v>
      </c>
      <c r="W439">
        <v>577.30695800000001</v>
      </c>
      <c r="X439">
        <v>549.21099300000003</v>
      </c>
      <c r="Y439">
        <v>583.6</v>
      </c>
      <c r="Z439">
        <v>570.90398800000003</v>
      </c>
      <c r="AA439">
        <v>557.26475400000004</v>
      </c>
      <c r="AB439">
        <v>606.84304399999996</v>
      </c>
      <c r="AC439">
        <v>576.978881</v>
      </c>
      <c r="AD439">
        <v>597.82837300000006</v>
      </c>
      <c r="AE439">
        <v>574.57937300000003</v>
      </c>
    </row>
    <row r="440" spans="1:31" x14ac:dyDescent="0.25">
      <c r="A440" t="s">
        <v>439</v>
      </c>
      <c r="B440">
        <v>533.5</v>
      </c>
      <c r="C440">
        <v>611.63333299999999</v>
      </c>
      <c r="D440">
        <v>602.04358400000001</v>
      </c>
      <c r="E440">
        <v>539.98148100000003</v>
      </c>
      <c r="F440">
        <v>629.43381499999998</v>
      </c>
      <c r="G440">
        <v>558.80270800000005</v>
      </c>
      <c r="H440">
        <v>610.43390799999997</v>
      </c>
      <c r="I440">
        <v>509.79641900000001</v>
      </c>
      <c r="J440">
        <v>573.95623999999998</v>
      </c>
      <c r="K440">
        <v>572.65257599999995</v>
      </c>
      <c r="L440">
        <v>546.38724400000001</v>
      </c>
      <c r="M440">
        <v>533.93222000000003</v>
      </c>
      <c r="N440">
        <v>520.06318699999997</v>
      </c>
      <c r="O440">
        <v>537.87679700000001</v>
      </c>
      <c r="P440">
        <v>609.56919100000005</v>
      </c>
      <c r="Q440">
        <v>584.50299399999994</v>
      </c>
      <c r="R440">
        <v>648.730909</v>
      </c>
      <c r="S440">
        <v>626.55026499999997</v>
      </c>
      <c r="T440">
        <v>543.91666699999996</v>
      </c>
      <c r="U440">
        <v>644.884141</v>
      </c>
      <c r="V440">
        <v>540.81083999999998</v>
      </c>
      <c r="W440">
        <v>597.74351999999999</v>
      </c>
      <c r="X440">
        <v>501.39184399999999</v>
      </c>
      <c r="Y440">
        <v>579.31445099999996</v>
      </c>
      <c r="Z440">
        <v>589.72673599999996</v>
      </c>
      <c r="AA440">
        <v>570.22418000000005</v>
      </c>
      <c r="AB440">
        <v>613.59512500000005</v>
      </c>
      <c r="AC440">
        <v>585.37592400000005</v>
      </c>
      <c r="AD440">
        <v>566.59722199999999</v>
      </c>
      <c r="AE440">
        <v>513.67543000000001</v>
      </c>
    </row>
    <row r="441" spans="1:31" x14ac:dyDescent="0.25">
      <c r="A441" t="s">
        <v>440</v>
      </c>
      <c r="B441">
        <v>513.36</v>
      </c>
      <c r="C441">
        <v>586.12424199999998</v>
      </c>
      <c r="D441">
        <v>587.15012100000001</v>
      </c>
      <c r="E441">
        <v>603.96913600000005</v>
      </c>
      <c r="F441">
        <v>594.27808700000003</v>
      </c>
      <c r="G441">
        <v>587.03481599999998</v>
      </c>
      <c r="H441">
        <v>609.03620699999999</v>
      </c>
      <c r="I441">
        <v>508.63196299999998</v>
      </c>
      <c r="J441">
        <v>599.42949799999997</v>
      </c>
      <c r="K441">
        <v>581.59017700000004</v>
      </c>
      <c r="L441">
        <v>549.84054700000002</v>
      </c>
      <c r="M441">
        <v>562.781925</v>
      </c>
      <c r="N441">
        <v>554.53296699999999</v>
      </c>
      <c r="O441">
        <v>571.02874699999995</v>
      </c>
      <c r="P441">
        <v>572.496084</v>
      </c>
      <c r="Q441">
        <v>591.01995999999997</v>
      </c>
      <c r="R441">
        <v>590.52</v>
      </c>
      <c r="S441">
        <v>626.62698399999999</v>
      </c>
      <c r="T441">
        <v>611.03571399999998</v>
      </c>
      <c r="U441">
        <v>645.21367499999997</v>
      </c>
      <c r="V441">
        <v>555.79489899999999</v>
      </c>
      <c r="W441">
        <v>559.98226499999998</v>
      </c>
      <c r="X441">
        <v>544.93439699999999</v>
      </c>
      <c r="Y441">
        <v>533.02774599999998</v>
      </c>
      <c r="Z441">
        <v>572.65287999999998</v>
      </c>
      <c r="AA441">
        <v>577.02090199999998</v>
      </c>
      <c r="AB441">
        <v>604.54340100000002</v>
      </c>
      <c r="AC441">
        <v>594.98310500000002</v>
      </c>
      <c r="AD441">
        <v>606.97718299999997</v>
      </c>
      <c r="AE441">
        <v>549.224469</v>
      </c>
    </row>
    <row r="443" spans="1:31" x14ac:dyDescent="0.25">
      <c r="B443">
        <v>516.22488636136313</v>
      </c>
      <c r="C443">
        <v>520.74392562954597</v>
      </c>
      <c r="D443">
        <v>572.67551727272735</v>
      </c>
      <c r="E443">
        <v>450.01687710681773</v>
      </c>
      <c r="F443">
        <v>541.34210989772748</v>
      </c>
      <c r="G443">
        <v>481.57034466363615</v>
      </c>
      <c r="H443">
        <v>543.74928943863597</v>
      </c>
      <c r="I443">
        <v>478.73904780454529</v>
      </c>
      <c r="J443">
        <v>470.52479373863639</v>
      </c>
      <c r="K443">
        <v>518.95915951590916</v>
      </c>
      <c r="L443">
        <v>492.37805963409085</v>
      </c>
      <c r="M443">
        <v>487.4206510113637</v>
      </c>
      <c r="N443">
        <v>493.34270104999979</v>
      </c>
      <c r="O443">
        <v>491.66459304318198</v>
      </c>
      <c r="P443">
        <v>558.15560764545432</v>
      </c>
      <c r="Q443">
        <v>537.3073126522728</v>
      </c>
      <c r="R443">
        <v>509.79539670227297</v>
      </c>
      <c r="S443">
        <v>545.97405602500044</v>
      </c>
      <c r="T443">
        <v>493.27152776363596</v>
      </c>
      <c r="U443">
        <v>588.70345547499983</v>
      </c>
      <c r="V443">
        <v>484.98412472045425</v>
      </c>
      <c r="W443">
        <v>498.26295113409122</v>
      </c>
      <c r="X443">
        <v>483.1136000931815</v>
      </c>
      <c r="Y443">
        <v>546.52035467045494</v>
      </c>
      <c r="Z443">
        <v>501.65805022045458</v>
      </c>
      <c r="AA443">
        <v>520.761101906818</v>
      </c>
      <c r="AB443">
        <v>587.67620934090939</v>
      </c>
      <c r="AC443">
        <v>506.50207115227221</v>
      </c>
      <c r="AD443">
        <v>482.66258343636412</v>
      </c>
      <c r="AE443">
        <v>467.21056393409083</v>
      </c>
    </row>
    <row r="445" spans="1:31" x14ac:dyDescent="0.25">
      <c r="B445">
        <v>726.34666700000002</v>
      </c>
      <c r="C445">
        <v>742.13333299999999</v>
      </c>
      <c r="D445">
        <v>829.68523000000005</v>
      </c>
      <c r="E445">
        <v>646.84876499999996</v>
      </c>
      <c r="F445">
        <v>773.29254700000001</v>
      </c>
      <c r="G445">
        <v>680.33655699999997</v>
      </c>
      <c r="H445">
        <v>791.26609199999996</v>
      </c>
      <c r="I445">
        <v>661.562997</v>
      </c>
      <c r="J445">
        <v>681.47649899999999</v>
      </c>
      <c r="K445">
        <v>729.14090199999998</v>
      </c>
      <c r="L445">
        <v>667.58314399999995</v>
      </c>
      <c r="M445">
        <v>668.80157199999996</v>
      </c>
      <c r="N445">
        <v>663.65384600000004</v>
      </c>
      <c r="O445">
        <v>689.07597499999997</v>
      </c>
      <c r="P445">
        <v>786.164491</v>
      </c>
      <c r="Q445">
        <v>769.23353299999997</v>
      </c>
      <c r="R445">
        <v>742.50545499999998</v>
      </c>
      <c r="S445">
        <v>777.08730200000002</v>
      </c>
      <c r="T445">
        <v>685.86111100000005</v>
      </c>
      <c r="U445">
        <v>849.01139599999999</v>
      </c>
      <c r="V445">
        <v>677.97236999999996</v>
      </c>
      <c r="W445">
        <v>719.11732600000005</v>
      </c>
      <c r="X445">
        <v>667.33155999999997</v>
      </c>
      <c r="Y445">
        <v>785.74450899999999</v>
      </c>
      <c r="Z445">
        <v>723.93057599999997</v>
      </c>
      <c r="AA445">
        <v>743.27991799999995</v>
      </c>
      <c r="AB445">
        <v>838.32223499999998</v>
      </c>
      <c r="AC445">
        <v>715.71911299999999</v>
      </c>
      <c r="AD445">
        <v>677.46527800000001</v>
      </c>
      <c r="AE445">
        <v>648.528817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30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5">
      <c r="A2" t="s">
        <v>1</v>
      </c>
      <c r="B2">
        <v>528.17586900000003</v>
      </c>
      <c r="C2">
        <v>478.72222199999999</v>
      </c>
      <c r="D2">
        <v>431.42</v>
      </c>
      <c r="E2">
        <v>537.72500000000002</v>
      </c>
      <c r="F2">
        <v>613.79646000000002</v>
      </c>
      <c r="G2">
        <v>512.07070699999997</v>
      </c>
      <c r="H2">
        <v>536.97882400000003</v>
      </c>
      <c r="I2">
        <v>545.378738</v>
      </c>
      <c r="J2">
        <v>597.625</v>
      </c>
      <c r="K2">
        <v>558.54644800000005</v>
      </c>
      <c r="L2">
        <v>654.387879</v>
      </c>
      <c r="M2">
        <v>523.387879</v>
      </c>
      <c r="N2">
        <v>557.87461800000005</v>
      </c>
      <c r="O2">
        <v>546.96551699999998</v>
      </c>
      <c r="P2">
        <v>591.95964100000003</v>
      </c>
      <c r="Q2">
        <v>593.35836900000004</v>
      </c>
      <c r="R2">
        <v>526.56782299999998</v>
      </c>
      <c r="S2">
        <v>536.06986900000004</v>
      </c>
      <c r="T2">
        <v>514.36269400000003</v>
      </c>
      <c r="U2">
        <v>596.95918400000005</v>
      </c>
      <c r="V2">
        <v>565.40259700000001</v>
      </c>
      <c r="W2">
        <v>565.14705900000001</v>
      </c>
      <c r="X2">
        <v>560.54230800000005</v>
      </c>
      <c r="Y2">
        <v>595.24848499999996</v>
      </c>
      <c r="Z2">
        <v>603.70325200000002</v>
      </c>
      <c r="AA2">
        <v>508.75555600000001</v>
      </c>
      <c r="AB2">
        <v>576.26984100000004</v>
      </c>
      <c r="AC2">
        <v>583.64857900000004</v>
      </c>
      <c r="AD2">
        <v>571.64351899999997</v>
      </c>
      <c r="AE2">
        <v>582.25524499999995</v>
      </c>
    </row>
    <row r="3" spans="1:31" x14ac:dyDescent="0.25">
      <c r="A3" t="s">
        <v>2</v>
      </c>
      <c r="B3">
        <v>451.48466300000001</v>
      </c>
      <c r="C3">
        <v>514.87036999999998</v>
      </c>
      <c r="D3">
        <v>461.03500000000003</v>
      </c>
      <c r="E3">
        <v>496.34375</v>
      </c>
      <c r="F3">
        <v>552.89380500000004</v>
      </c>
      <c r="G3">
        <v>587.59595999999999</v>
      </c>
      <c r="H3">
        <v>480.38352900000001</v>
      </c>
      <c r="I3">
        <v>588.06312300000002</v>
      </c>
      <c r="J3">
        <v>676.375</v>
      </c>
      <c r="K3">
        <v>518.20218599999998</v>
      </c>
      <c r="L3">
        <v>553.11515199999997</v>
      </c>
      <c r="M3">
        <v>577.07272699999999</v>
      </c>
      <c r="N3">
        <v>548.15137600000003</v>
      </c>
      <c r="O3">
        <v>523.20689700000003</v>
      </c>
      <c r="P3">
        <v>483.55381199999999</v>
      </c>
      <c r="Q3">
        <v>559.30686700000001</v>
      </c>
      <c r="R3">
        <v>564.498423</v>
      </c>
      <c r="S3">
        <v>498.72052400000001</v>
      </c>
      <c r="T3">
        <v>530.71848</v>
      </c>
      <c r="U3">
        <v>587.34013600000003</v>
      </c>
      <c r="V3">
        <v>579.623377</v>
      </c>
      <c r="W3">
        <v>499.36764699999998</v>
      </c>
      <c r="X3">
        <v>491.77692300000001</v>
      </c>
      <c r="Y3">
        <v>620.46666700000003</v>
      </c>
      <c r="Z3">
        <v>610.764228</v>
      </c>
      <c r="AA3">
        <v>504.83703700000001</v>
      </c>
      <c r="AB3">
        <v>558.151927</v>
      </c>
      <c r="AC3">
        <v>573.98191199999997</v>
      </c>
      <c r="AD3">
        <v>584.45833300000004</v>
      </c>
      <c r="AE3">
        <v>555.77622399999996</v>
      </c>
    </row>
    <row r="4" spans="1:31" x14ac:dyDescent="0.25">
      <c r="A4" t="s">
        <v>3</v>
      </c>
      <c r="B4">
        <v>505.36605300000002</v>
      </c>
      <c r="C4">
        <v>458.07037000000003</v>
      </c>
      <c r="D4">
        <v>417.96749999999997</v>
      </c>
      <c r="E4">
        <v>501.39218699999998</v>
      </c>
      <c r="F4">
        <v>509.30973499999999</v>
      </c>
      <c r="G4">
        <v>565.74747500000001</v>
      </c>
      <c r="H4">
        <v>539.14352899999994</v>
      </c>
      <c r="I4">
        <v>553.82945700000005</v>
      </c>
      <c r="J4">
        <v>540.8125</v>
      </c>
      <c r="K4">
        <v>522.69945399999995</v>
      </c>
      <c r="L4">
        <v>605.24848499999996</v>
      </c>
      <c r="M4">
        <v>606.78787899999998</v>
      </c>
      <c r="N4">
        <v>534.94801199999995</v>
      </c>
      <c r="O4">
        <v>514.64224100000001</v>
      </c>
      <c r="P4">
        <v>557.77578500000004</v>
      </c>
      <c r="Q4">
        <v>568.98497899999995</v>
      </c>
      <c r="R4">
        <v>478.444795</v>
      </c>
      <c r="S4">
        <v>538.393013</v>
      </c>
      <c r="T4">
        <v>516.22970599999996</v>
      </c>
      <c r="U4">
        <v>571.54081599999995</v>
      </c>
      <c r="V4">
        <v>570.39610400000004</v>
      </c>
      <c r="W4">
        <v>521.86764700000003</v>
      </c>
      <c r="X4">
        <v>577.53076899999996</v>
      </c>
      <c r="Y4">
        <v>556.04242399999998</v>
      </c>
      <c r="Z4">
        <v>547.33739800000001</v>
      </c>
      <c r="AA4">
        <v>488.71111100000002</v>
      </c>
      <c r="AB4">
        <v>527.55782299999998</v>
      </c>
      <c r="AC4">
        <v>527.53229999999996</v>
      </c>
      <c r="AD4">
        <v>504.07870400000002</v>
      </c>
      <c r="AE4">
        <v>605.18793700000003</v>
      </c>
    </row>
    <row r="5" spans="1:31" x14ac:dyDescent="0.25">
      <c r="A5" t="s">
        <v>4</v>
      </c>
      <c r="B5">
        <v>449.192229</v>
      </c>
      <c r="C5">
        <v>504.15185200000002</v>
      </c>
      <c r="D5">
        <v>485.65750000000003</v>
      </c>
      <c r="E5">
        <v>513.61562500000002</v>
      </c>
      <c r="F5">
        <v>590.32300899999996</v>
      </c>
      <c r="G5">
        <v>498.84848499999998</v>
      </c>
      <c r="H5">
        <v>503.21882399999998</v>
      </c>
      <c r="I5">
        <v>531.94905900000003</v>
      </c>
      <c r="J5">
        <v>595.125</v>
      </c>
      <c r="K5">
        <v>645.87978099999998</v>
      </c>
      <c r="L5">
        <v>603.70909099999994</v>
      </c>
      <c r="M5">
        <v>519.97575800000004</v>
      </c>
      <c r="N5">
        <v>526.94036700000004</v>
      </c>
      <c r="O5">
        <v>568.98275899999999</v>
      </c>
      <c r="P5">
        <v>553.80044799999996</v>
      </c>
      <c r="Q5">
        <v>551.44849799999997</v>
      </c>
      <c r="R5">
        <v>519.82649800000002</v>
      </c>
      <c r="S5">
        <v>558.72925799999996</v>
      </c>
      <c r="T5">
        <v>557.43005200000005</v>
      </c>
      <c r="U5">
        <v>582.25510199999997</v>
      </c>
      <c r="V5">
        <v>523.98051899999996</v>
      </c>
      <c r="W5">
        <v>486.13235300000002</v>
      </c>
      <c r="X5">
        <v>564.57307700000001</v>
      </c>
      <c r="Y5">
        <v>544.48484800000006</v>
      </c>
      <c r="Z5">
        <v>510.51219500000002</v>
      </c>
      <c r="AA5">
        <v>478.86666700000001</v>
      </c>
      <c r="AB5">
        <v>531.79818599999999</v>
      </c>
      <c r="AC5">
        <v>573.70025799999996</v>
      </c>
      <c r="AD5">
        <v>532.15856499999995</v>
      </c>
      <c r="AE5">
        <v>559.07867099999999</v>
      </c>
    </row>
    <row r="6" spans="1:31" x14ac:dyDescent="0.25">
      <c r="A6" t="s">
        <v>5</v>
      </c>
      <c r="B6">
        <v>475.17382400000002</v>
      </c>
      <c r="C6">
        <v>535.02963</v>
      </c>
      <c r="D6">
        <v>444.38</v>
      </c>
      <c r="E6">
        <v>516.16718700000001</v>
      </c>
      <c r="F6">
        <v>535.30973500000005</v>
      </c>
      <c r="G6">
        <v>399.79798</v>
      </c>
      <c r="H6">
        <v>513.27058799999998</v>
      </c>
      <c r="I6">
        <v>556.08194900000001</v>
      </c>
      <c r="J6">
        <v>520.71875</v>
      </c>
      <c r="K6">
        <v>595.092896</v>
      </c>
      <c r="L6">
        <v>512.54545499999995</v>
      </c>
      <c r="M6">
        <v>522.14545499999997</v>
      </c>
      <c r="N6">
        <v>550.20183499999996</v>
      </c>
      <c r="O6">
        <v>540.46336199999996</v>
      </c>
      <c r="P6">
        <v>509.99551600000001</v>
      </c>
      <c r="Q6">
        <v>510.22961400000003</v>
      </c>
      <c r="R6">
        <v>485.76971600000002</v>
      </c>
      <c r="S6">
        <v>490.76855899999998</v>
      </c>
      <c r="T6">
        <v>496.74266</v>
      </c>
      <c r="U6">
        <v>508.90476200000001</v>
      </c>
      <c r="V6">
        <v>516.29870100000005</v>
      </c>
      <c r="W6">
        <v>473.92647099999999</v>
      </c>
      <c r="X6">
        <v>522.14230799999996</v>
      </c>
      <c r="Y6">
        <v>558.76969699999995</v>
      </c>
      <c r="Z6">
        <v>569.02845500000001</v>
      </c>
      <c r="AA6">
        <v>506.33333299999998</v>
      </c>
      <c r="AB6">
        <v>529.00680299999999</v>
      </c>
      <c r="AC6">
        <v>549.26615000000004</v>
      </c>
      <c r="AD6">
        <v>538.30208300000004</v>
      </c>
      <c r="AE6">
        <v>530.81118900000001</v>
      </c>
    </row>
    <row r="7" spans="1:31" x14ac:dyDescent="0.25">
      <c r="A7" t="s">
        <v>6</v>
      </c>
      <c r="B7">
        <v>458.91820000000001</v>
      </c>
      <c r="C7">
        <v>442.31111099999998</v>
      </c>
      <c r="D7">
        <v>475.4</v>
      </c>
      <c r="E7">
        <v>496.12968699999999</v>
      </c>
      <c r="F7">
        <v>607.54867300000001</v>
      </c>
      <c r="G7">
        <v>493.90909099999999</v>
      </c>
      <c r="H7">
        <v>483.54352899999998</v>
      </c>
      <c r="I7">
        <v>559.03211499999998</v>
      </c>
      <c r="J7">
        <v>436.70833299999998</v>
      </c>
      <c r="K7">
        <v>521.18032800000003</v>
      </c>
      <c r="L7">
        <v>550.03636400000005</v>
      </c>
      <c r="M7">
        <v>508.91515199999998</v>
      </c>
      <c r="N7">
        <v>529.19724799999995</v>
      </c>
      <c r="O7">
        <v>488.461207</v>
      </c>
      <c r="P7">
        <v>498.13228700000002</v>
      </c>
      <c r="Q7">
        <v>533.08583699999997</v>
      </c>
      <c r="R7">
        <v>460.804416</v>
      </c>
      <c r="S7">
        <v>466.42358100000001</v>
      </c>
      <c r="T7">
        <v>484.16407600000002</v>
      </c>
      <c r="U7">
        <v>531.23129300000005</v>
      </c>
      <c r="V7">
        <v>476.66883100000001</v>
      </c>
      <c r="W7">
        <v>528.67647099999999</v>
      </c>
      <c r="X7">
        <v>528.54999999999995</v>
      </c>
      <c r="Y7">
        <v>548.28484800000001</v>
      </c>
      <c r="Z7">
        <v>556.00406499999997</v>
      </c>
      <c r="AA7">
        <v>445.60740700000002</v>
      </c>
      <c r="AB7">
        <v>502.80272100000002</v>
      </c>
      <c r="AC7">
        <v>573.26615000000004</v>
      </c>
      <c r="AD7">
        <v>511.06597199999999</v>
      </c>
      <c r="AE7">
        <v>545.74825199999998</v>
      </c>
    </row>
    <row r="8" spans="1:31" x14ac:dyDescent="0.25">
      <c r="A8" t="s">
        <v>7</v>
      </c>
      <c r="B8">
        <v>423.265849</v>
      </c>
      <c r="C8">
        <v>419.47037</v>
      </c>
      <c r="D8">
        <v>456.83749999999998</v>
      </c>
      <c r="E8">
        <v>503.83906300000001</v>
      </c>
      <c r="F8">
        <v>494.566372</v>
      </c>
      <c r="G8">
        <v>472.07070700000003</v>
      </c>
      <c r="H8">
        <v>461.10823499999998</v>
      </c>
      <c r="I8">
        <v>553.92469500000004</v>
      </c>
      <c r="J8">
        <v>455.19791700000002</v>
      </c>
      <c r="K8">
        <v>530.00546399999996</v>
      </c>
      <c r="L8">
        <v>545.96363599999995</v>
      </c>
      <c r="M8">
        <v>512.83030299999996</v>
      </c>
      <c r="N8">
        <v>500.64984700000002</v>
      </c>
      <c r="O8">
        <v>509.84698300000002</v>
      </c>
      <c r="P8">
        <v>441.130045</v>
      </c>
      <c r="Q8">
        <v>491.98926999999998</v>
      </c>
      <c r="R8">
        <v>520.31230300000004</v>
      </c>
      <c r="S8">
        <v>529.58515299999999</v>
      </c>
      <c r="T8">
        <v>466.56131299999998</v>
      </c>
      <c r="U8">
        <v>498.20748300000002</v>
      </c>
      <c r="V8">
        <v>444.68181800000002</v>
      </c>
      <c r="W8">
        <v>448.89705900000001</v>
      </c>
      <c r="X8">
        <v>545.296154</v>
      </c>
      <c r="Y8">
        <v>584.52727300000004</v>
      </c>
      <c r="Z8">
        <v>552.71544700000004</v>
      </c>
      <c r="AA8">
        <v>489.6</v>
      </c>
      <c r="AB8">
        <v>469.02494300000001</v>
      </c>
      <c r="AC8">
        <v>547.134367</v>
      </c>
      <c r="AD8">
        <v>498.82523099999997</v>
      </c>
      <c r="AE8">
        <v>533.02272700000003</v>
      </c>
    </row>
    <row r="9" spans="1:31" x14ac:dyDescent="0.25">
      <c r="A9" t="s">
        <v>8</v>
      </c>
      <c r="B9">
        <v>439.47239300000001</v>
      </c>
      <c r="C9">
        <v>405.977778</v>
      </c>
      <c r="D9">
        <v>452.83499999999998</v>
      </c>
      <c r="E9">
        <v>481.5</v>
      </c>
      <c r="F9">
        <v>505.52212400000002</v>
      </c>
      <c r="G9">
        <v>406.66666700000002</v>
      </c>
      <c r="H9">
        <v>519.96</v>
      </c>
      <c r="I9">
        <v>512.71760800000004</v>
      </c>
      <c r="J9">
        <v>491.16666700000002</v>
      </c>
      <c r="K9">
        <v>474.04917999999998</v>
      </c>
      <c r="L9">
        <v>463.92121200000003</v>
      </c>
      <c r="M9">
        <v>482.163636</v>
      </c>
      <c r="N9">
        <v>525.09327199999996</v>
      </c>
      <c r="O9">
        <v>488.75215500000002</v>
      </c>
      <c r="P9">
        <v>500.58968599999997</v>
      </c>
      <c r="Q9">
        <v>513.17596600000002</v>
      </c>
      <c r="R9">
        <v>434.59305999999998</v>
      </c>
      <c r="S9">
        <v>497.11790400000001</v>
      </c>
      <c r="T9">
        <v>494.67530199999999</v>
      </c>
      <c r="U9">
        <v>530.08503399999995</v>
      </c>
      <c r="V9">
        <v>483.14935100000002</v>
      </c>
      <c r="W9">
        <v>491.44117599999998</v>
      </c>
      <c r="X9">
        <v>493.34615400000001</v>
      </c>
      <c r="Y9">
        <v>594.40606100000002</v>
      </c>
      <c r="Z9">
        <v>537.06910600000003</v>
      </c>
      <c r="AA9">
        <v>491.78518500000001</v>
      </c>
      <c r="AB9">
        <v>464.70521500000001</v>
      </c>
      <c r="AC9">
        <v>581.09043899999995</v>
      </c>
      <c r="AD9">
        <v>502.93055600000002</v>
      </c>
      <c r="AE9">
        <v>524.84178299999996</v>
      </c>
    </row>
    <row r="10" spans="1:31" x14ac:dyDescent="0.25">
      <c r="A10" t="s">
        <v>9</v>
      </c>
      <c r="B10">
        <v>420.494888</v>
      </c>
      <c r="C10">
        <v>412.77037000000001</v>
      </c>
      <c r="D10">
        <v>507.28500000000003</v>
      </c>
      <c r="E10">
        <v>477.30156199999999</v>
      </c>
      <c r="F10">
        <v>449.73008800000002</v>
      </c>
      <c r="G10">
        <v>523.56565699999999</v>
      </c>
      <c r="H10">
        <v>473.75294100000002</v>
      </c>
      <c r="I10">
        <v>520.22591399999999</v>
      </c>
      <c r="J10">
        <v>480.75</v>
      </c>
      <c r="K10">
        <v>563.37704900000006</v>
      </c>
      <c r="L10">
        <v>444.75151499999998</v>
      </c>
      <c r="M10">
        <v>465.68484799999999</v>
      </c>
      <c r="N10">
        <v>484.22935799999999</v>
      </c>
      <c r="O10">
        <v>473.11206900000002</v>
      </c>
      <c r="P10">
        <v>471.18834099999998</v>
      </c>
      <c r="Q10">
        <v>479.77467799999999</v>
      </c>
      <c r="R10">
        <v>480.192429</v>
      </c>
      <c r="S10">
        <v>525.03493400000002</v>
      </c>
      <c r="T10">
        <v>494.06390299999998</v>
      </c>
      <c r="U10">
        <v>477.01360499999998</v>
      </c>
      <c r="V10">
        <v>533.63636399999996</v>
      </c>
      <c r="W10">
        <v>474.23529400000001</v>
      </c>
      <c r="X10">
        <v>535.08461499999999</v>
      </c>
      <c r="Y10">
        <v>510.86666700000001</v>
      </c>
      <c r="Z10">
        <v>532.21138199999996</v>
      </c>
      <c r="AA10">
        <v>531.77036999999996</v>
      </c>
      <c r="AB10">
        <v>495.71428600000002</v>
      </c>
      <c r="AC10">
        <v>533.82170499999995</v>
      </c>
      <c r="AD10">
        <v>489.97800899999999</v>
      </c>
      <c r="AE10">
        <v>509.62150300000002</v>
      </c>
    </row>
    <row r="11" spans="1:31" x14ac:dyDescent="0.25">
      <c r="A11" t="s">
        <v>10</v>
      </c>
      <c r="B11">
        <v>454.95296500000001</v>
      </c>
      <c r="C11">
        <v>406.32963000000001</v>
      </c>
      <c r="D11">
        <v>413.91750000000002</v>
      </c>
      <c r="E11">
        <v>451.85312499999998</v>
      </c>
      <c r="F11">
        <v>481.53539799999999</v>
      </c>
      <c r="G11">
        <v>460.41414099999997</v>
      </c>
      <c r="H11">
        <v>496.99764699999997</v>
      </c>
      <c r="I11">
        <v>523.93244700000002</v>
      </c>
      <c r="J11">
        <v>443.04166700000002</v>
      </c>
      <c r="K11">
        <v>484.169399</v>
      </c>
      <c r="L11">
        <v>507.4</v>
      </c>
      <c r="M11">
        <v>452.30909100000002</v>
      </c>
      <c r="N11">
        <v>456.01682</v>
      </c>
      <c r="O11">
        <v>451.79310299999997</v>
      </c>
      <c r="P11">
        <v>480.22421500000002</v>
      </c>
      <c r="Q11">
        <v>459.79399100000001</v>
      </c>
      <c r="R11">
        <v>449.67823299999998</v>
      </c>
      <c r="S11">
        <v>430.310044</v>
      </c>
      <c r="T11">
        <v>461.587219</v>
      </c>
      <c r="U11">
        <v>457.91836699999999</v>
      </c>
      <c r="V11">
        <v>443.90909099999999</v>
      </c>
      <c r="W11">
        <v>370.45588199999997</v>
      </c>
      <c r="X11">
        <v>471.33846199999999</v>
      </c>
      <c r="Y11">
        <v>537.16969700000004</v>
      </c>
      <c r="Z11">
        <v>524.14634100000001</v>
      </c>
      <c r="AA11">
        <v>486.42222199999998</v>
      </c>
      <c r="AB11">
        <v>419.70748300000002</v>
      </c>
      <c r="AC11">
        <v>500.95607200000001</v>
      </c>
      <c r="AD11">
        <v>490.00347199999999</v>
      </c>
      <c r="AE11">
        <v>512.62062900000001</v>
      </c>
    </row>
    <row r="12" spans="1:31" x14ac:dyDescent="0.25">
      <c r="A12" t="s">
        <v>11</v>
      </c>
      <c r="B12">
        <v>436.72392600000001</v>
      </c>
      <c r="C12">
        <v>440.17407400000002</v>
      </c>
      <c r="D12">
        <v>415.06</v>
      </c>
      <c r="E12">
        <v>442.80781300000001</v>
      </c>
      <c r="F12">
        <v>464.69468999999998</v>
      </c>
      <c r="G12">
        <v>458.828283</v>
      </c>
      <c r="H12">
        <v>481.50588199999999</v>
      </c>
      <c r="I12">
        <v>505.70874900000001</v>
      </c>
      <c r="J12">
        <v>467.97916700000002</v>
      </c>
      <c r="K12">
        <v>503.63387999999998</v>
      </c>
      <c r="L12">
        <v>466.89697000000001</v>
      </c>
      <c r="M12">
        <v>494.43636400000003</v>
      </c>
      <c r="N12">
        <v>451.68960199999998</v>
      </c>
      <c r="O12">
        <v>488.45474100000001</v>
      </c>
      <c r="P12">
        <v>470.04484300000001</v>
      </c>
      <c r="Q12">
        <v>470.34120200000001</v>
      </c>
      <c r="R12">
        <v>509.54258700000003</v>
      </c>
      <c r="S12">
        <v>424.24017500000002</v>
      </c>
      <c r="T12">
        <v>470.33506</v>
      </c>
      <c r="U12">
        <v>491.93537400000002</v>
      </c>
      <c r="V12">
        <v>481.63636400000001</v>
      </c>
      <c r="W12">
        <v>558.60294099999999</v>
      </c>
      <c r="X12">
        <v>449.55769199999997</v>
      </c>
      <c r="Y12">
        <v>526.58787900000004</v>
      </c>
      <c r="Z12">
        <v>496.18292700000001</v>
      </c>
      <c r="AA12">
        <v>542.45925899999997</v>
      </c>
      <c r="AB12">
        <v>468.727891</v>
      </c>
      <c r="AC12">
        <v>502.07493499999998</v>
      </c>
      <c r="AD12">
        <v>504.02083299999998</v>
      </c>
      <c r="AE12">
        <v>500.39423099999999</v>
      </c>
    </row>
    <row r="13" spans="1:31" x14ac:dyDescent="0.25">
      <c r="A13" t="s">
        <v>12</v>
      </c>
      <c r="B13">
        <v>429.554192</v>
      </c>
      <c r="C13">
        <v>415.66296299999999</v>
      </c>
      <c r="D13">
        <v>443.4</v>
      </c>
      <c r="E13">
        <v>448.99531300000001</v>
      </c>
      <c r="F13">
        <v>444.80973499999999</v>
      </c>
      <c r="G13">
        <v>434.10100999999997</v>
      </c>
      <c r="H13">
        <v>477.41411799999997</v>
      </c>
      <c r="I13">
        <v>487.98892599999999</v>
      </c>
      <c r="J13">
        <v>458.83333299999998</v>
      </c>
      <c r="K13">
        <v>534.71584700000005</v>
      </c>
      <c r="L13">
        <v>470.61818199999999</v>
      </c>
      <c r="M13">
        <v>455.59393899999998</v>
      </c>
      <c r="N13">
        <v>495.159021</v>
      </c>
      <c r="O13">
        <v>462.50215500000002</v>
      </c>
      <c r="P13">
        <v>428.49327399999999</v>
      </c>
      <c r="Q13">
        <v>450.924893</v>
      </c>
      <c r="R13">
        <v>472.33123000000001</v>
      </c>
      <c r="S13">
        <v>427.45414799999998</v>
      </c>
      <c r="T13">
        <v>482.138169</v>
      </c>
      <c r="U13">
        <v>460.42176899999998</v>
      </c>
      <c r="V13">
        <v>449.63636400000001</v>
      </c>
      <c r="W13">
        <v>441.26470599999999</v>
      </c>
      <c r="X13">
        <v>455.388462</v>
      </c>
      <c r="Y13">
        <v>513.50909100000001</v>
      </c>
      <c r="Z13">
        <v>553.68292699999995</v>
      </c>
      <c r="AA13">
        <v>555.38518499999998</v>
      </c>
      <c r="AB13">
        <v>470.648526</v>
      </c>
      <c r="AC13">
        <v>507.67700300000001</v>
      </c>
      <c r="AD13">
        <v>485.89236099999999</v>
      </c>
      <c r="AE13">
        <v>487.575175</v>
      </c>
    </row>
    <row r="14" spans="1:31" x14ac:dyDescent="0.25">
      <c r="A14" t="s">
        <v>13</v>
      </c>
      <c r="B14">
        <v>426.15541899999999</v>
      </c>
      <c r="C14">
        <v>384.22592600000002</v>
      </c>
      <c r="D14">
        <v>413.17</v>
      </c>
      <c r="E14">
        <v>445.74374999999998</v>
      </c>
      <c r="F14">
        <v>430.76548700000001</v>
      </c>
      <c r="G14">
        <v>428.171717</v>
      </c>
      <c r="H14">
        <v>474.63294100000002</v>
      </c>
      <c r="I14">
        <v>487.23145099999999</v>
      </c>
      <c r="J14">
        <v>519.05208300000004</v>
      </c>
      <c r="K14">
        <v>526.34426199999996</v>
      </c>
      <c r="L14">
        <v>423.96363600000001</v>
      </c>
      <c r="M14">
        <v>472.57575800000001</v>
      </c>
      <c r="N14">
        <v>453.891437</v>
      </c>
      <c r="O14">
        <v>440.65086200000002</v>
      </c>
      <c r="P14">
        <v>469.94618800000001</v>
      </c>
      <c r="Q14">
        <v>458.58154500000001</v>
      </c>
      <c r="R14">
        <v>462.78548899999998</v>
      </c>
      <c r="S14">
        <v>435.87336199999999</v>
      </c>
      <c r="T14">
        <v>462.92228</v>
      </c>
      <c r="U14">
        <v>479.67006800000001</v>
      </c>
      <c r="V14">
        <v>440.655844</v>
      </c>
      <c r="W14">
        <v>482.42647099999999</v>
      </c>
      <c r="X14">
        <v>479.05384600000002</v>
      </c>
      <c r="Y14">
        <v>496.90909099999999</v>
      </c>
      <c r="Z14">
        <v>542.54877999999997</v>
      </c>
      <c r="AA14">
        <v>490.77037000000001</v>
      </c>
      <c r="AB14">
        <v>462.11111099999999</v>
      </c>
      <c r="AC14">
        <v>523.85788100000002</v>
      </c>
      <c r="AD14">
        <v>498.10763900000001</v>
      </c>
      <c r="AE14">
        <v>477.98951</v>
      </c>
    </row>
    <row r="15" spans="1:31" x14ac:dyDescent="0.25">
      <c r="A15" t="s">
        <v>14</v>
      </c>
      <c r="B15">
        <v>432.44376299999999</v>
      </c>
      <c r="C15">
        <v>394.57777800000002</v>
      </c>
      <c r="D15">
        <v>427.185</v>
      </c>
      <c r="E15">
        <v>429.91718800000001</v>
      </c>
      <c r="F15">
        <v>484.28761100000003</v>
      </c>
      <c r="G15">
        <v>441.69697000000002</v>
      </c>
      <c r="H15">
        <v>493.64</v>
      </c>
      <c r="I15">
        <v>485.88925799999998</v>
      </c>
      <c r="J15">
        <v>479.79166700000002</v>
      </c>
      <c r="K15">
        <v>495.22950800000001</v>
      </c>
      <c r="L15">
        <v>461.93939399999999</v>
      </c>
      <c r="M15">
        <v>452.50303000000002</v>
      </c>
      <c r="N15">
        <v>450.001529</v>
      </c>
      <c r="O15">
        <v>427.19396599999999</v>
      </c>
      <c r="P15">
        <v>431.71973100000002</v>
      </c>
      <c r="Q15">
        <v>446.16523599999999</v>
      </c>
      <c r="R15">
        <v>443.60252400000002</v>
      </c>
      <c r="S15">
        <v>432.82532800000001</v>
      </c>
      <c r="T15">
        <v>451.73747800000001</v>
      </c>
      <c r="U15">
        <v>431.044218</v>
      </c>
      <c r="V15">
        <v>466.53246799999999</v>
      </c>
      <c r="W15">
        <v>537.70588199999997</v>
      </c>
      <c r="X15">
        <v>505.45</v>
      </c>
      <c r="Y15">
        <v>476.836364</v>
      </c>
      <c r="Z15">
        <v>532.02032499999996</v>
      </c>
      <c r="AA15">
        <v>478.70370400000002</v>
      </c>
      <c r="AB15">
        <v>463.38095199999998</v>
      </c>
      <c r="AC15">
        <v>487.943152</v>
      </c>
      <c r="AD15">
        <v>501.12384300000002</v>
      </c>
      <c r="AE15">
        <v>469.85751699999997</v>
      </c>
    </row>
    <row r="16" spans="1:31" x14ac:dyDescent="0.25">
      <c r="A16" t="s">
        <v>15</v>
      </c>
      <c r="B16">
        <v>425.94069500000001</v>
      </c>
      <c r="C16">
        <v>419.22222199999999</v>
      </c>
      <c r="D16">
        <v>418.1875</v>
      </c>
      <c r="E16">
        <v>424.359375</v>
      </c>
      <c r="F16">
        <v>449.73008800000002</v>
      </c>
      <c r="G16">
        <v>463.26262600000001</v>
      </c>
      <c r="H16">
        <v>505.45647100000002</v>
      </c>
      <c r="I16">
        <v>486.29678799999999</v>
      </c>
      <c r="J16">
        <v>434.52083299999998</v>
      </c>
      <c r="K16">
        <v>479.25683099999998</v>
      </c>
      <c r="L16">
        <v>444.01212099999998</v>
      </c>
      <c r="M16">
        <v>464.83030300000001</v>
      </c>
      <c r="N16">
        <v>433.93730900000003</v>
      </c>
      <c r="O16">
        <v>422.66163799999998</v>
      </c>
      <c r="P16">
        <v>431.73991000000001</v>
      </c>
      <c r="Q16">
        <v>435.603004</v>
      </c>
      <c r="R16">
        <v>441.59621499999997</v>
      </c>
      <c r="S16">
        <v>432.58515299999999</v>
      </c>
      <c r="T16">
        <v>444.57167500000003</v>
      </c>
      <c r="U16">
        <v>438.19727899999998</v>
      </c>
      <c r="V16">
        <v>461.27272699999997</v>
      </c>
      <c r="W16">
        <v>462.838235</v>
      </c>
      <c r="X16">
        <v>469.86923100000001</v>
      </c>
      <c r="Y16">
        <v>516.76969699999995</v>
      </c>
      <c r="Z16">
        <v>559.95122000000003</v>
      </c>
      <c r="AA16">
        <v>470.14074099999999</v>
      </c>
      <c r="AB16">
        <v>461.93877600000002</v>
      </c>
      <c r="AC16">
        <v>503.674419</v>
      </c>
      <c r="AD16">
        <v>486.730324</v>
      </c>
      <c r="AE16">
        <v>475.46940599999999</v>
      </c>
    </row>
    <row r="17" spans="1:31" x14ac:dyDescent="0.25">
      <c r="A17" t="s">
        <v>16</v>
      </c>
      <c r="B17">
        <v>408.11451899999997</v>
      </c>
      <c r="C17">
        <v>409.59259300000002</v>
      </c>
      <c r="D17">
        <v>422.91500000000002</v>
      </c>
      <c r="E17">
        <v>429.24687499999999</v>
      </c>
      <c r="F17">
        <v>401.41150399999998</v>
      </c>
      <c r="G17">
        <v>451.313131</v>
      </c>
      <c r="H17">
        <v>489.79764699999998</v>
      </c>
      <c r="I17">
        <v>481.82724300000001</v>
      </c>
      <c r="J17">
        <v>464.625</v>
      </c>
      <c r="K17">
        <v>493.12021900000002</v>
      </c>
      <c r="L17">
        <v>408.95151499999997</v>
      </c>
      <c r="M17">
        <v>456.42424199999999</v>
      </c>
      <c r="N17">
        <v>440.62079499999999</v>
      </c>
      <c r="O17">
        <v>435.76293099999998</v>
      </c>
      <c r="P17">
        <v>435.74215199999998</v>
      </c>
      <c r="Q17">
        <v>451.28540800000002</v>
      </c>
      <c r="R17">
        <v>444.223975</v>
      </c>
      <c r="S17">
        <v>444.57641899999999</v>
      </c>
      <c r="T17">
        <v>448.08462900000001</v>
      </c>
      <c r="U17">
        <v>428.47959200000003</v>
      </c>
      <c r="V17">
        <v>484.344156</v>
      </c>
      <c r="W17">
        <v>438.63235300000002</v>
      </c>
      <c r="X17">
        <v>476.03076900000002</v>
      </c>
      <c r="Y17">
        <v>517.46060599999998</v>
      </c>
      <c r="Z17">
        <v>506.51625999999999</v>
      </c>
      <c r="AA17">
        <v>489.948148</v>
      </c>
      <c r="AB17">
        <v>466.82993199999999</v>
      </c>
      <c r="AC17">
        <v>477.12661500000002</v>
      </c>
      <c r="AD17">
        <v>474.98958299999998</v>
      </c>
      <c r="AE17">
        <v>484.380245</v>
      </c>
    </row>
    <row r="18" spans="1:31" x14ac:dyDescent="0.25">
      <c r="A18" t="s">
        <v>17</v>
      </c>
      <c r="B18">
        <v>427.06135</v>
      </c>
      <c r="C18">
        <v>403.74444399999999</v>
      </c>
      <c r="D18">
        <v>455.25</v>
      </c>
      <c r="E18">
        <v>441.30624999999998</v>
      </c>
      <c r="F18">
        <v>448.15486700000002</v>
      </c>
      <c r="G18">
        <v>448.77777800000001</v>
      </c>
      <c r="H18">
        <v>494.712941</v>
      </c>
      <c r="I18">
        <v>483.90697699999998</v>
      </c>
      <c r="J18">
        <v>521.375</v>
      </c>
      <c r="K18">
        <v>501.01092899999998</v>
      </c>
      <c r="L18">
        <v>451.89090900000002</v>
      </c>
      <c r="M18">
        <v>419.35151500000001</v>
      </c>
      <c r="N18">
        <v>447.81039800000002</v>
      </c>
      <c r="O18">
        <v>432.15086200000002</v>
      </c>
      <c r="P18">
        <v>425.961883</v>
      </c>
      <c r="Q18">
        <v>437.07296100000002</v>
      </c>
      <c r="R18">
        <v>460.96214500000002</v>
      </c>
      <c r="S18">
        <v>419.49345</v>
      </c>
      <c r="T18">
        <v>446.60794499999997</v>
      </c>
      <c r="U18">
        <v>478.14285699999999</v>
      </c>
      <c r="V18">
        <v>450.66233799999998</v>
      </c>
      <c r="W18">
        <v>445.44117599999998</v>
      </c>
      <c r="X18">
        <v>474.842308</v>
      </c>
      <c r="Y18">
        <v>473.96363600000001</v>
      </c>
      <c r="Z18">
        <v>527.01219500000002</v>
      </c>
      <c r="AA18">
        <v>483.77037000000001</v>
      </c>
      <c r="AB18">
        <v>449.29705200000001</v>
      </c>
      <c r="AC18">
        <v>496.04909600000002</v>
      </c>
      <c r="AD18">
        <v>487.11574100000001</v>
      </c>
      <c r="AE18">
        <v>470.14772699999997</v>
      </c>
    </row>
    <row r="19" spans="1:31" x14ac:dyDescent="0.25">
      <c r="A19" t="s">
        <v>18</v>
      </c>
      <c r="B19">
        <v>417.66462200000001</v>
      </c>
      <c r="C19">
        <v>412.18148100000002</v>
      </c>
      <c r="D19">
        <v>438.72250000000003</v>
      </c>
      <c r="E19">
        <v>450.460938</v>
      </c>
      <c r="F19">
        <v>423.21238899999997</v>
      </c>
      <c r="G19">
        <v>476.05050499999999</v>
      </c>
      <c r="H19">
        <v>480.15058800000003</v>
      </c>
      <c r="I19">
        <v>482.47508299999998</v>
      </c>
      <c r="J19">
        <v>485.41666700000002</v>
      </c>
      <c r="K19">
        <v>469.55191300000001</v>
      </c>
      <c r="L19">
        <v>440.545455</v>
      </c>
      <c r="M19">
        <v>435.98787900000002</v>
      </c>
      <c r="N19">
        <v>450.90519899999998</v>
      </c>
      <c r="O19">
        <v>454.52801699999998</v>
      </c>
      <c r="P19">
        <v>410.02242200000001</v>
      </c>
      <c r="Q19">
        <v>447.54721000000001</v>
      </c>
      <c r="R19">
        <v>459.23343799999998</v>
      </c>
      <c r="S19">
        <v>415.01746700000001</v>
      </c>
      <c r="T19">
        <v>442.96200299999998</v>
      </c>
      <c r="U19">
        <v>483.56802699999997</v>
      </c>
      <c r="V19">
        <v>470.78571399999998</v>
      </c>
      <c r="W19">
        <v>483.02941199999998</v>
      </c>
      <c r="X19">
        <v>469.70769200000001</v>
      </c>
      <c r="Y19">
        <v>468.321212</v>
      </c>
      <c r="Z19">
        <v>521.78861800000004</v>
      </c>
      <c r="AA19">
        <v>474.21481499999999</v>
      </c>
      <c r="AB19">
        <v>472.72108800000001</v>
      </c>
      <c r="AC19">
        <v>499.88888900000001</v>
      </c>
      <c r="AD19">
        <v>487.400463</v>
      </c>
      <c r="AE19">
        <v>467.81118900000001</v>
      </c>
    </row>
    <row r="20" spans="1:31" x14ac:dyDescent="0.25">
      <c r="A20" t="s">
        <v>19</v>
      </c>
      <c r="B20">
        <v>427.361963</v>
      </c>
      <c r="C20">
        <v>405.23703699999999</v>
      </c>
      <c r="D20">
        <v>442.10750000000002</v>
      </c>
      <c r="E20">
        <v>430.93906199999998</v>
      </c>
      <c r="F20">
        <v>430.14601800000003</v>
      </c>
      <c r="G20">
        <v>461.94949500000001</v>
      </c>
      <c r="H20">
        <v>478.32705900000002</v>
      </c>
      <c r="I20">
        <v>478.35658899999999</v>
      </c>
      <c r="J20">
        <v>483.58333299999998</v>
      </c>
      <c r="K20">
        <v>522.28961700000002</v>
      </c>
      <c r="L20">
        <v>410.39393899999999</v>
      </c>
      <c r="M20">
        <v>449.95757600000002</v>
      </c>
      <c r="N20">
        <v>457.33486199999999</v>
      </c>
      <c r="O20">
        <v>429.59482800000001</v>
      </c>
      <c r="P20">
        <v>438.21300400000001</v>
      </c>
      <c r="Q20">
        <v>415.54506400000002</v>
      </c>
      <c r="R20">
        <v>441.29022099999997</v>
      </c>
      <c r="S20">
        <v>402.27510899999999</v>
      </c>
      <c r="T20">
        <v>473.70639</v>
      </c>
      <c r="U20">
        <v>469.32993199999999</v>
      </c>
      <c r="V20">
        <v>470.844156</v>
      </c>
      <c r="W20">
        <v>481.25</v>
      </c>
      <c r="X20">
        <v>459.111538</v>
      </c>
      <c r="Y20">
        <v>528.73939399999995</v>
      </c>
      <c r="Z20">
        <v>520.43495900000005</v>
      </c>
      <c r="AA20">
        <v>509.10370399999999</v>
      </c>
      <c r="AB20">
        <v>460.104308</v>
      </c>
      <c r="AC20">
        <v>486.50646</v>
      </c>
      <c r="AD20">
        <v>470.292824</v>
      </c>
      <c r="AE20">
        <v>483.45104900000001</v>
      </c>
    </row>
    <row r="21" spans="1:31" x14ac:dyDescent="0.25">
      <c r="A21" t="s">
        <v>20</v>
      </c>
      <c r="B21">
        <v>396.00409000000002</v>
      </c>
      <c r="C21">
        <v>422.27407399999998</v>
      </c>
      <c r="D21">
        <v>447.22500000000002</v>
      </c>
      <c r="E21">
        <v>428.56093800000002</v>
      </c>
      <c r="F21">
        <v>413.54867300000001</v>
      </c>
      <c r="G21">
        <v>453.37373700000001</v>
      </c>
      <c r="H21">
        <v>516.11529399999995</v>
      </c>
      <c r="I21">
        <v>492.04872599999999</v>
      </c>
      <c r="J21">
        <v>500.88541700000002</v>
      </c>
      <c r="K21">
        <v>483.62841500000002</v>
      </c>
      <c r="L21">
        <v>465.11515200000002</v>
      </c>
      <c r="M21">
        <v>431.872727</v>
      </c>
      <c r="N21">
        <v>439.28134599999998</v>
      </c>
      <c r="O21">
        <v>427.19396599999999</v>
      </c>
      <c r="P21">
        <v>422.65919300000002</v>
      </c>
      <c r="Q21">
        <v>453.740343</v>
      </c>
      <c r="R21">
        <v>419.59305999999998</v>
      </c>
      <c r="S21">
        <v>439.49345</v>
      </c>
      <c r="T21">
        <v>447.62176199999999</v>
      </c>
      <c r="U21">
        <v>444.53061200000002</v>
      </c>
      <c r="V21">
        <v>469.24025999999998</v>
      </c>
      <c r="W21">
        <v>443.27941199999998</v>
      </c>
      <c r="X21">
        <v>474.73076900000001</v>
      </c>
      <c r="Y21">
        <v>488.10302999999999</v>
      </c>
      <c r="Z21">
        <v>550.90243899999996</v>
      </c>
      <c r="AA21">
        <v>486.8</v>
      </c>
      <c r="AB21">
        <v>480.31519300000002</v>
      </c>
      <c r="AC21">
        <v>483.56589100000002</v>
      </c>
      <c r="AD21">
        <v>467.77430600000002</v>
      </c>
      <c r="AE21">
        <v>481.56206300000002</v>
      </c>
    </row>
    <row r="22" spans="1:31" x14ac:dyDescent="0.25">
      <c r="A22" t="s">
        <v>21</v>
      </c>
      <c r="B22">
        <v>408.26993900000002</v>
      </c>
      <c r="C22">
        <v>394.34444400000001</v>
      </c>
      <c r="D22">
        <v>436.34</v>
      </c>
      <c r="E22">
        <v>442.52187500000002</v>
      </c>
      <c r="F22">
        <v>437.30973499999999</v>
      </c>
      <c r="G22">
        <v>434.66666700000002</v>
      </c>
      <c r="H22">
        <v>481.34588200000002</v>
      </c>
      <c r="I22">
        <v>484.68217099999998</v>
      </c>
      <c r="J22">
        <v>477.46875</v>
      </c>
      <c r="K22">
        <v>480.39890700000001</v>
      </c>
      <c r="L22">
        <v>415.678788</v>
      </c>
      <c r="M22">
        <v>462.33333299999998</v>
      </c>
      <c r="N22">
        <v>447.78134599999998</v>
      </c>
      <c r="O22">
        <v>419.96551699999998</v>
      </c>
      <c r="P22">
        <v>430.23542600000002</v>
      </c>
      <c r="Q22">
        <v>432.80472099999997</v>
      </c>
      <c r="R22">
        <v>426.82018900000003</v>
      </c>
      <c r="S22">
        <v>408.19213999999999</v>
      </c>
      <c r="T22">
        <v>458.56649399999998</v>
      </c>
      <c r="U22">
        <v>449.44217700000002</v>
      </c>
      <c r="V22">
        <v>464.55194799999998</v>
      </c>
      <c r="W22">
        <v>452.17647099999999</v>
      </c>
      <c r="X22">
        <v>473.25384600000001</v>
      </c>
      <c r="Y22">
        <v>482.387879</v>
      </c>
      <c r="Z22">
        <v>550.19918700000005</v>
      </c>
      <c r="AA22">
        <v>509.79259300000001</v>
      </c>
      <c r="AB22">
        <v>469.287982</v>
      </c>
      <c r="AC22">
        <v>494.751938</v>
      </c>
      <c r="AD22">
        <v>464.00925899999999</v>
      </c>
      <c r="AE22">
        <v>469.60052400000001</v>
      </c>
    </row>
    <row r="23" spans="1:31" x14ac:dyDescent="0.25">
      <c r="A23" t="s">
        <v>22</v>
      </c>
      <c r="B23">
        <v>401.62372199999999</v>
      </c>
      <c r="C23">
        <v>410.69259299999999</v>
      </c>
      <c r="D23">
        <v>480.11</v>
      </c>
      <c r="E23">
        <v>415.57968699999998</v>
      </c>
      <c r="F23">
        <v>417.04867300000001</v>
      </c>
      <c r="G23">
        <v>475.92929299999997</v>
      </c>
      <c r="H23">
        <v>489.24470600000001</v>
      </c>
      <c r="I23">
        <v>479.13953500000002</v>
      </c>
      <c r="J23">
        <v>448.96875</v>
      </c>
      <c r="K23">
        <v>466.55737699999997</v>
      </c>
      <c r="L23">
        <v>441.836364</v>
      </c>
      <c r="M23">
        <v>455.81212099999999</v>
      </c>
      <c r="N23">
        <v>441.73853200000002</v>
      </c>
      <c r="O23">
        <v>446.78017199999999</v>
      </c>
      <c r="P23">
        <v>409.69955199999998</v>
      </c>
      <c r="Q23">
        <v>443.59227499999997</v>
      </c>
      <c r="R23">
        <v>458.58675099999999</v>
      </c>
      <c r="S23">
        <v>422.05676899999997</v>
      </c>
      <c r="T23">
        <v>465.36787600000002</v>
      </c>
      <c r="U23">
        <v>466.360544</v>
      </c>
      <c r="V23">
        <v>437.96753200000001</v>
      </c>
      <c r="W23">
        <v>443.86764699999998</v>
      </c>
      <c r="X23">
        <v>461.634615</v>
      </c>
      <c r="Y23">
        <v>525.87878799999999</v>
      </c>
      <c r="Z23">
        <v>546.84146299999998</v>
      </c>
      <c r="AA23">
        <v>502.55555600000002</v>
      </c>
      <c r="AB23">
        <v>460.78231299999999</v>
      </c>
      <c r="AC23">
        <v>482.97415999999998</v>
      </c>
      <c r="AD23">
        <v>474.95370400000002</v>
      </c>
      <c r="AE23">
        <v>492.97814699999998</v>
      </c>
    </row>
    <row r="24" spans="1:31" x14ac:dyDescent="0.25">
      <c r="A24" t="s">
        <v>23</v>
      </c>
      <c r="B24">
        <v>423.40286300000002</v>
      </c>
      <c r="C24">
        <v>416.42222199999998</v>
      </c>
      <c r="D24">
        <v>461.13749999999999</v>
      </c>
      <c r="E24">
        <v>448.89218699999998</v>
      </c>
      <c r="F24">
        <v>452.24778800000001</v>
      </c>
      <c r="G24">
        <v>466.62626299999999</v>
      </c>
      <c r="H24">
        <v>489.51764700000001</v>
      </c>
      <c r="I24">
        <v>480.02436299999999</v>
      </c>
      <c r="J24">
        <v>458.60416700000002</v>
      </c>
      <c r="K24">
        <v>508.43169399999999</v>
      </c>
      <c r="L24">
        <v>434.030303</v>
      </c>
      <c r="M24">
        <v>440.90303</v>
      </c>
      <c r="N24">
        <v>464.77828699999998</v>
      </c>
      <c r="O24">
        <v>442.75</v>
      </c>
      <c r="P24">
        <v>418.23094200000003</v>
      </c>
      <c r="Q24">
        <v>442.73605199999997</v>
      </c>
      <c r="R24">
        <v>450.05047300000001</v>
      </c>
      <c r="S24">
        <v>417.991266</v>
      </c>
      <c r="T24">
        <v>459.03454199999999</v>
      </c>
      <c r="U24">
        <v>478.97618999999997</v>
      </c>
      <c r="V24">
        <v>451.733766</v>
      </c>
      <c r="W24">
        <v>444.26470599999999</v>
      </c>
      <c r="X24">
        <v>484.1</v>
      </c>
      <c r="Y24">
        <v>474.95757600000002</v>
      </c>
      <c r="Z24">
        <v>538.84146299999998</v>
      </c>
      <c r="AA24">
        <v>491.63703700000002</v>
      </c>
      <c r="AB24">
        <v>476.27437600000002</v>
      </c>
      <c r="AC24">
        <v>519.66408300000001</v>
      </c>
      <c r="AD24">
        <v>502.40625</v>
      </c>
      <c r="AE24">
        <v>472.85227300000003</v>
      </c>
    </row>
    <row r="25" spans="1:31" x14ac:dyDescent="0.25">
      <c r="A25" t="s">
        <v>24</v>
      </c>
      <c r="B25">
        <v>426.34560299999998</v>
      </c>
      <c r="C25">
        <v>403.92962999999997</v>
      </c>
      <c r="D25">
        <v>459.65249999999997</v>
      </c>
      <c r="E25">
        <v>421.66250000000002</v>
      </c>
      <c r="F25">
        <v>437.69468999999998</v>
      </c>
      <c r="G25">
        <v>445.93939399999999</v>
      </c>
      <c r="H25">
        <v>483.77882399999999</v>
      </c>
      <c r="I25">
        <v>488.66555899999997</v>
      </c>
      <c r="J25">
        <v>443.25</v>
      </c>
      <c r="K25">
        <v>499.27868899999999</v>
      </c>
      <c r="L25">
        <v>462.50303000000002</v>
      </c>
      <c r="M25">
        <v>448.18787900000001</v>
      </c>
      <c r="N25">
        <v>451.56269099999997</v>
      </c>
      <c r="O25">
        <v>437.37715500000002</v>
      </c>
      <c r="P25">
        <v>428.19730900000002</v>
      </c>
      <c r="Q25">
        <v>440.12875500000001</v>
      </c>
      <c r="R25">
        <v>440.43533100000002</v>
      </c>
      <c r="S25">
        <v>446.52401700000001</v>
      </c>
      <c r="T25">
        <v>454.24352299999998</v>
      </c>
      <c r="U25">
        <v>452.37074799999999</v>
      </c>
      <c r="V25">
        <v>459.80519500000003</v>
      </c>
      <c r="W25">
        <v>478.27941199999998</v>
      </c>
      <c r="X25">
        <v>462.4</v>
      </c>
      <c r="Y25">
        <v>513.50302999999997</v>
      </c>
      <c r="Z25">
        <v>540.47154499999999</v>
      </c>
      <c r="AA25">
        <v>510.985185</v>
      </c>
      <c r="AB25">
        <v>473.10884399999998</v>
      </c>
      <c r="AC25">
        <v>489.23772600000001</v>
      </c>
      <c r="AD25">
        <v>472.62731500000001</v>
      </c>
      <c r="AE25">
        <v>480.909965</v>
      </c>
    </row>
    <row r="26" spans="1:31" x14ac:dyDescent="0.25">
      <c r="A26" t="s">
        <v>25</v>
      </c>
      <c r="B26">
        <v>414.90797500000002</v>
      </c>
      <c r="C26">
        <v>413.57037000000003</v>
      </c>
      <c r="D26">
        <v>463.28</v>
      </c>
      <c r="E26">
        <v>436.06093800000002</v>
      </c>
      <c r="F26">
        <v>454.792035</v>
      </c>
      <c r="G26">
        <v>465.515152</v>
      </c>
      <c r="H26">
        <v>480.837647</v>
      </c>
      <c r="I26">
        <v>473.52713199999999</v>
      </c>
      <c r="J26">
        <v>475.70833299999998</v>
      </c>
      <c r="K26">
        <v>494.47541000000001</v>
      </c>
      <c r="L26">
        <v>440.030303</v>
      </c>
      <c r="M26">
        <v>436.36969699999997</v>
      </c>
      <c r="N26">
        <v>457.25382300000001</v>
      </c>
      <c r="O26">
        <v>432.96336200000002</v>
      </c>
      <c r="P26">
        <v>415.17264599999999</v>
      </c>
      <c r="Q26">
        <v>447.40987100000001</v>
      </c>
      <c r="R26">
        <v>440.84858000000003</v>
      </c>
      <c r="S26">
        <v>432.88209599999999</v>
      </c>
      <c r="T26">
        <v>460.42659800000001</v>
      </c>
      <c r="U26">
        <v>450.34013599999997</v>
      </c>
      <c r="V26">
        <v>445.43506500000001</v>
      </c>
      <c r="W26">
        <v>477.55882400000002</v>
      </c>
      <c r="X26">
        <v>486.71538500000003</v>
      </c>
      <c r="Y26">
        <v>497.81818199999998</v>
      </c>
      <c r="Z26">
        <v>535.43089399999997</v>
      </c>
      <c r="AA26">
        <v>500.25925899999999</v>
      </c>
      <c r="AB26">
        <v>470.73696100000001</v>
      </c>
      <c r="AC26">
        <v>510.640827</v>
      </c>
      <c r="AD26">
        <v>478.24884300000002</v>
      </c>
      <c r="AE26">
        <v>485.25786699999998</v>
      </c>
    </row>
    <row r="27" spans="1:31" x14ac:dyDescent="0.25">
      <c r="A27" t="s">
        <v>26</v>
      </c>
      <c r="B27">
        <v>431.470348</v>
      </c>
      <c r="C27">
        <v>408.985185</v>
      </c>
      <c r="D27">
        <v>446.63749999999999</v>
      </c>
      <c r="E27">
        <v>422.58281199999999</v>
      </c>
      <c r="F27">
        <v>431.90265499999998</v>
      </c>
      <c r="G27">
        <v>459.19191899999998</v>
      </c>
      <c r="H27">
        <v>496.00235300000003</v>
      </c>
      <c r="I27">
        <v>472.39313399999998</v>
      </c>
      <c r="J27">
        <v>469.59375</v>
      </c>
      <c r="K27">
        <v>481.89617500000003</v>
      </c>
      <c r="L27">
        <v>438.44242400000002</v>
      </c>
      <c r="M27">
        <v>473.193939</v>
      </c>
      <c r="N27">
        <v>440.749235</v>
      </c>
      <c r="O27">
        <v>437.523707</v>
      </c>
      <c r="P27">
        <v>427.25784800000002</v>
      </c>
      <c r="Q27">
        <v>444.718884</v>
      </c>
      <c r="R27">
        <v>434.65299700000003</v>
      </c>
      <c r="S27">
        <v>441.85152799999997</v>
      </c>
      <c r="T27">
        <v>459.13989600000002</v>
      </c>
      <c r="U27">
        <v>453.32993199999999</v>
      </c>
      <c r="V27">
        <v>473.21428600000002</v>
      </c>
      <c r="W27">
        <v>441.07352900000001</v>
      </c>
      <c r="X27">
        <v>485.08076899999998</v>
      </c>
      <c r="Y27">
        <v>490.24848500000002</v>
      </c>
      <c r="Z27">
        <v>535.73170700000003</v>
      </c>
      <c r="AA27">
        <v>509.72592600000002</v>
      </c>
      <c r="AB27">
        <v>463.89115600000002</v>
      </c>
      <c r="AC27">
        <v>493.10335900000001</v>
      </c>
      <c r="AD27">
        <v>466.957176</v>
      </c>
      <c r="AE27">
        <v>470.34353099999998</v>
      </c>
    </row>
    <row r="28" spans="1:31" x14ac:dyDescent="0.25">
      <c r="A28" t="s">
        <v>27</v>
      </c>
      <c r="B28">
        <v>414.07975499999998</v>
      </c>
      <c r="C28">
        <v>418.50370400000003</v>
      </c>
      <c r="D28">
        <v>457.21</v>
      </c>
      <c r="E28">
        <v>426.20625000000001</v>
      </c>
      <c r="F28">
        <v>405.52654899999999</v>
      </c>
      <c r="G28">
        <v>464.43434300000001</v>
      </c>
      <c r="H28">
        <v>501.08470599999998</v>
      </c>
      <c r="I28">
        <v>473.79512699999998</v>
      </c>
      <c r="J28">
        <v>431.92708299999998</v>
      </c>
      <c r="K28">
        <v>485.34972699999997</v>
      </c>
      <c r="L28">
        <v>434.08484800000002</v>
      </c>
      <c r="M28">
        <v>454.33939400000003</v>
      </c>
      <c r="N28">
        <v>454.31192700000003</v>
      </c>
      <c r="O28">
        <v>423.84267199999999</v>
      </c>
      <c r="P28">
        <v>419.33856500000002</v>
      </c>
      <c r="Q28">
        <v>448.53004299999998</v>
      </c>
      <c r="R28">
        <v>456.28075699999999</v>
      </c>
      <c r="S28">
        <v>426.06550199999998</v>
      </c>
      <c r="T28">
        <v>471.66494</v>
      </c>
      <c r="U28">
        <v>463.11224499999997</v>
      </c>
      <c r="V28">
        <v>449.96753200000001</v>
      </c>
      <c r="W28">
        <v>506.29411800000003</v>
      </c>
      <c r="X28">
        <v>468.907692</v>
      </c>
      <c r="Y28">
        <v>493.30302999999998</v>
      </c>
      <c r="Z28">
        <v>545.25609799999995</v>
      </c>
      <c r="AA28">
        <v>498.12592599999999</v>
      </c>
      <c r="AB28">
        <v>466.48526099999998</v>
      </c>
      <c r="AC28">
        <v>494.13178299999998</v>
      </c>
      <c r="AD28">
        <v>479.96990699999998</v>
      </c>
      <c r="AE28">
        <v>470.94318199999998</v>
      </c>
    </row>
    <row r="29" spans="1:31" x14ac:dyDescent="0.25">
      <c r="A29" t="s">
        <v>28</v>
      </c>
      <c r="B29">
        <v>406.86503099999999</v>
      </c>
      <c r="C29">
        <v>405.992593</v>
      </c>
      <c r="D29">
        <v>456.23500000000001</v>
      </c>
      <c r="E29">
        <v>408.27499999999998</v>
      </c>
      <c r="F29">
        <v>402.03982300000001</v>
      </c>
      <c r="G29">
        <v>460.97979800000002</v>
      </c>
      <c r="H29">
        <v>477.20470599999999</v>
      </c>
      <c r="I29">
        <v>465.78516100000002</v>
      </c>
      <c r="J29">
        <v>458.375</v>
      </c>
      <c r="K29">
        <v>453.508197</v>
      </c>
      <c r="L29">
        <v>437.81212099999999</v>
      </c>
      <c r="M29">
        <v>435.68484799999999</v>
      </c>
      <c r="N29">
        <v>435.19877700000001</v>
      </c>
      <c r="O29">
        <v>425.89224100000001</v>
      </c>
      <c r="P29">
        <v>417.63228700000002</v>
      </c>
      <c r="Q29">
        <v>439.00429200000002</v>
      </c>
      <c r="R29">
        <v>462.974763</v>
      </c>
      <c r="S29">
        <v>423.45414799999998</v>
      </c>
      <c r="T29">
        <v>460.59412800000001</v>
      </c>
      <c r="U29">
        <v>455.64965999999998</v>
      </c>
      <c r="V29">
        <v>430.74025999999998</v>
      </c>
      <c r="W29">
        <v>466.35294099999999</v>
      </c>
      <c r="X29">
        <v>459.976923</v>
      </c>
      <c r="Y29">
        <v>496.09090900000001</v>
      </c>
      <c r="Z29">
        <v>543.67073200000004</v>
      </c>
      <c r="AA29">
        <v>491.20740699999999</v>
      </c>
      <c r="AB29">
        <v>466.78911599999998</v>
      </c>
      <c r="AC29">
        <v>478.82945699999999</v>
      </c>
      <c r="AD29">
        <v>471.03588000000002</v>
      </c>
      <c r="AE29">
        <v>480.29370599999999</v>
      </c>
    </row>
    <row r="30" spans="1:31" x14ac:dyDescent="0.25">
      <c r="A30" t="s">
        <v>29</v>
      </c>
      <c r="B30">
        <v>409.32106299999998</v>
      </c>
      <c r="C30">
        <v>429.27037000000001</v>
      </c>
      <c r="D30">
        <v>456.95499999999998</v>
      </c>
      <c r="E30">
        <v>437.04062499999998</v>
      </c>
      <c r="F30">
        <v>422.792035</v>
      </c>
      <c r="G30">
        <v>481.53535399999998</v>
      </c>
      <c r="H30">
        <v>490.33882399999999</v>
      </c>
      <c r="I30">
        <v>473.88593600000002</v>
      </c>
      <c r="J30">
        <v>440.08333299999998</v>
      </c>
      <c r="K30">
        <v>461.92896200000001</v>
      </c>
      <c r="L30">
        <v>437.99393900000001</v>
      </c>
      <c r="M30">
        <v>423.46060599999998</v>
      </c>
      <c r="N30">
        <v>449.49235499999998</v>
      </c>
      <c r="O30">
        <v>441.59698300000002</v>
      </c>
      <c r="P30">
        <v>414.87219700000003</v>
      </c>
      <c r="Q30">
        <v>427.45708200000001</v>
      </c>
      <c r="R30">
        <v>441.58990499999999</v>
      </c>
      <c r="S30">
        <v>434.53275100000002</v>
      </c>
      <c r="T30">
        <v>450.74784099999999</v>
      </c>
      <c r="U30">
        <v>455.67346900000001</v>
      </c>
      <c r="V30">
        <v>457.33766200000002</v>
      </c>
      <c r="W30">
        <v>473.61764699999998</v>
      </c>
      <c r="X30">
        <v>466.26153799999997</v>
      </c>
      <c r="Y30">
        <v>495.63030300000003</v>
      </c>
      <c r="Z30">
        <v>541.06504099999995</v>
      </c>
      <c r="AA30">
        <v>497.33333299999998</v>
      </c>
      <c r="AB30">
        <v>457.73015900000001</v>
      </c>
      <c r="AC30">
        <v>486.19896599999998</v>
      </c>
      <c r="AD30">
        <v>477.91435200000001</v>
      </c>
      <c r="AE30">
        <v>470.28059400000001</v>
      </c>
    </row>
    <row r="31" spans="1:31" x14ac:dyDescent="0.25">
      <c r="A31" t="s">
        <v>30</v>
      </c>
      <c r="B31">
        <v>416.94478500000002</v>
      </c>
      <c r="C31">
        <v>435.955556</v>
      </c>
      <c r="D31">
        <v>472.72750000000002</v>
      </c>
      <c r="E31">
        <v>433.78437500000001</v>
      </c>
      <c r="F31">
        <v>435.26548700000001</v>
      </c>
      <c r="G31">
        <v>443.53535399999998</v>
      </c>
      <c r="H31">
        <v>488.49411800000001</v>
      </c>
      <c r="I31">
        <v>474.93576999999999</v>
      </c>
      <c r="J31">
        <v>471.625</v>
      </c>
      <c r="K31">
        <v>466.27868899999999</v>
      </c>
      <c r="L31">
        <v>442.07272699999999</v>
      </c>
      <c r="M31">
        <v>438.030303</v>
      </c>
      <c r="N31">
        <v>445.090214</v>
      </c>
      <c r="O31">
        <v>422.35560299999997</v>
      </c>
      <c r="P31">
        <v>421.59641299999998</v>
      </c>
      <c r="Q31">
        <v>430.12017200000003</v>
      </c>
      <c r="R31">
        <v>442.416404</v>
      </c>
      <c r="S31">
        <v>427.38427899999999</v>
      </c>
      <c r="T31">
        <v>439.56131299999998</v>
      </c>
      <c r="U31">
        <v>450.74489799999998</v>
      </c>
      <c r="V31">
        <v>438.36363599999999</v>
      </c>
      <c r="W31">
        <v>484.97058800000002</v>
      </c>
      <c r="X31">
        <v>462.84615400000001</v>
      </c>
      <c r="Y31">
        <v>492.69697000000002</v>
      </c>
      <c r="Z31">
        <v>540.84552799999994</v>
      </c>
      <c r="AA31">
        <v>487.67407400000002</v>
      </c>
      <c r="AB31">
        <v>478.17460299999999</v>
      </c>
      <c r="AC31">
        <v>494.07235100000003</v>
      </c>
      <c r="AD31">
        <v>470.19097199999999</v>
      </c>
      <c r="AE31">
        <v>468.50611900000001</v>
      </c>
    </row>
    <row r="32" spans="1:31" x14ac:dyDescent="0.25">
      <c r="A32" t="s">
        <v>31</v>
      </c>
      <c r="B32">
        <v>418.71779099999998</v>
      </c>
      <c r="C32">
        <v>423.18148100000002</v>
      </c>
      <c r="D32">
        <v>456.14249999999998</v>
      </c>
      <c r="E32">
        <v>434.25156199999998</v>
      </c>
      <c r="F32">
        <v>431.16371700000002</v>
      </c>
      <c r="G32">
        <v>462.39393899999999</v>
      </c>
      <c r="H32">
        <v>481.407059</v>
      </c>
      <c r="I32">
        <v>469.53045400000002</v>
      </c>
      <c r="J32">
        <v>446.41666700000002</v>
      </c>
      <c r="K32">
        <v>457.300546</v>
      </c>
      <c r="L32">
        <v>433.193939</v>
      </c>
      <c r="M32">
        <v>433.73333300000002</v>
      </c>
      <c r="N32">
        <v>437.20947999999999</v>
      </c>
      <c r="O32">
        <v>423.03663799999998</v>
      </c>
      <c r="P32">
        <v>409.52914800000002</v>
      </c>
      <c r="Q32">
        <v>438.31974200000002</v>
      </c>
      <c r="R32">
        <v>459.192429</v>
      </c>
      <c r="S32">
        <v>415.93013100000002</v>
      </c>
      <c r="T32">
        <v>453.29015500000003</v>
      </c>
      <c r="U32">
        <v>451.43877600000002</v>
      </c>
      <c r="V32">
        <v>459.92857099999998</v>
      </c>
      <c r="W32">
        <v>483.11764699999998</v>
      </c>
      <c r="X32">
        <v>463.26153799999997</v>
      </c>
      <c r="Y32">
        <v>486.030303</v>
      </c>
      <c r="Z32">
        <v>526.48374000000001</v>
      </c>
      <c r="AA32">
        <v>478.6</v>
      </c>
      <c r="AB32">
        <v>468.75510200000002</v>
      </c>
      <c r="AC32">
        <v>491.34625299999999</v>
      </c>
      <c r="AD32">
        <v>473.20833299999998</v>
      </c>
      <c r="AE32">
        <v>473.78146900000002</v>
      </c>
    </row>
    <row r="33" spans="1:31" x14ac:dyDescent="0.25">
      <c r="A33" t="s">
        <v>32</v>
      </c>
      <c r="B33">
        <v>404.83640100000002</v>
      </c>
      <c r="C33">
        <v>422.566667</v>
      </c>
      <c r="D33">
        <v>448.65249999999997</v>
      </c>
      <c r="E33">
        <v>423.90312499999999</v>
      </c>
      <c r="F33">
        <v>440.783186</v>
      </c>
      <c r="G33">
        <v>473.37373700000001</v>
      </c>
      <c r="H33">
        <v>493.97411799999998</v>
      </c>
      <c r="I33">
        <v>472.10741999999999</v>
      </c>
      <c r="J33">
        <v>456.34375</v>
      </c>
      <c r="K33">
        <v>471.81420800000001</v>
      </c>
      <c r="L33">
        <v>437.44242400000002</v>
      </c>
      <c r="M33">
        <v>449.00606099999999</v>
      </c>
      <c r="N33">
        <v>447.21559600000001</v>
      </c>
      <c r="O33">
        <v>417.65517199999999</v>
      </c>
      <c r="P33">
        <v>407.94618800000001</v>
      </c>
      <c r="Q33">
        <v>436.143777</v>
      </c>
      <c r="R33">
        <v>431.14510999999999</v>
      </c>
      <c r="S33">
        <v>429.44104800000002</v>
      </c>
      <c r="T33">
        <v>453.52504299999998</v>
      </c>
      <c r="U33">
        <v>461.25170100000003</v>
      </c>
      <c r="V33">
        <v>437.72077899999999</v>
      </c>
      <c r="W33">
        <v>440.04411800000003</v>
      </c>
      <c r="X33">
        <v>472.907692</v>
      </c>
      <c r="Y33">
        <v>487.96363600000001</v>
      </c>
      <c r="Z33">
        <v>526.97154499999999</v>
      </c>
      <c r="AA33">
        <v>478.51851900000003</v>
      </c>
      <c r="AB33">
        <v>467.48526099999998</v>
      </c>
      <c r="AC33">
        <v>493.81653699999998</v>
      </c>
      <c r="AD33">
        <v>464.80439799999999</v>
      </c>
      <c r="AE33">
        <v>480.01136400000001</v>
      </c>
    </row>
    <row r="34" spans="1:31" x14ac:dyDescent="0.25">
      <c r="A34" t="s">
        <v>33</v>
      </c>
      <c r="B34">
        <v>419.60940699999998</v>
      </c>
      <c r="C34">
        <v>422.31111099999998</v>
      </c>
      <c r="D34">
        <v>465.47250000000003</v>
      </c>
      <c r="E34">
        <v>423.117188</v>
      </c>
      <c r="F34">
        <v>446.62831899999998</v>
      </c>
      <c r="G34">
        <v>493.89899000000003</v>
      </c>
      <c r="H34">
        <v>491.60941200000002</v>
      </c>
      <c r="I34">
        <v>467.14507200000003</v>
      </c>
      <c r="J34">
        <v>456.3125</v>
      </c>
      <c r="K34">
        <v>477.754098</v>
      </c>
      <c r="L34">
        <v>454.97575799999998</v>
      </c>
      <c r="M34">
        <v>437</v>
      </c>
      <c r="N34">
        <v>438.20947999999999</v>
      </c>
      <c r="O34">
        <v>429.71982800000001</v>
      </c>
      <c r="P34">
        <v>403.42600900000002</v>
      </c>
      <c r="Q34">
        <v>441.13090099999999</v>
      </c>
      <c r="R34">
        <v>432.99369100000001</v>
      </c>
      <c r="S34">
        <v>410.56768599999998</v>
      </c>
      <c r="T34">
        <v>447.90673600000002</v>
      </c>
      <c r="U34">
        <v>437.54081600000001</v>
      </c>
      <c r="V34">
        <v>433.35714300000001</v>
      </c>
      <c r="W34">
        <v>449.61764699999998</v>
      </c>
      <c r="X34">
        <v>467.66153800000001</v>
      </c>
      <c r="Y34">
        <v>490.21818200000001</v>
      </c>
      <c r="Z34">
        <v>537.54065000000003</v>
      </c>
      <c r="AA34">
        <v>497.54074100000003</v>
      </c>
      <c r="AB34">
        <v>459.67120199999999</v>
      </c>
      <c r="AC34">
        <v>481.32299699999999</v>
      </c>
      <c r="AD34">
        <v>465.62731500000001</v>
      </c>
      <c r="AE34">
        <v>470.37674800000002</v>
      </c>
    </row>
    <row r="35" spans="1:31" x14ac:dyDescent="0.25">
      <c r="A35" t="s">
        <v>34</v>
      </c>
      <c r="B35">
        <v>411.17791399999999</v>
      </c>
      <c r="C35">
        <v>425.918519</v>
      </c>
      <c r="D35">
        <v>457.02499999999998</v>
      </c>
      <c r="E35">
        <v>427.68437499999999</v>
      </c>
      <c r="F35">
        <v>424.39380499999999</v>
      </c>
      <c r="G35">
        <v>455.313131</v>
      </c>
      <c r="H35">
        <v>482.76235300000002</v>
      </c>
      <c r="I35">
        <v>471.42081899999999</v>
      </c>
      <c r="J35">
        <v>461.76041700000002</v>
      </c>
      <c r="K35">
        <v>470.27322400000003</v>
      </c>
      <c r="L35">
        <v>432.92727300000001</v>
      </c>
      <c r="M35">
        <v>449.739394</v>
      </c>
      <c r="N35">
        <v>445.588685</v>
      </c>
      <c r="O35">
        <v>438.93965500000002</v>
      </c>
      <c r="P35">
        <v>408.92152499999997</v>
      </c>
      <c r="Q35">
        <v>438.70815499999998</v>
      </c>
      <c r="R35">
        <v>431.15772900000002</v>
      </c>
      <c r="S35">
        <v>427.25764199999998</v>
      </c>
      <c r="T35">
        <v>446.61485299999998</v>
      </c>
      <c r="U35">
        <v>458.22449</v>
      </c>
      <c r="V35">
        <v>437.67532499999999</v>
      </c>
      <c r="W35">
        <v>485.69117599999998</v>
      </c>
      <c r="X35">
        <v>460.384615</v>
      </c>
      <c r="Y35">
        <v>476.55151499999999</v>
      </c>
      <c r="Z35">
        <v>544.191057</v>
      </c>
      <c r="AA35">
        <v>463.73333300000002</v>
      </c>
      <c r="AB35">
        <v>456.591837</v>
      </c>
      <c r="AC35">
        <v>500.20413400000001</v>
      </c>
      <c r="AD35">
        <v>472.71990699999998</v>
      </c>
      <c r="AE35">
        <v>479.65559400000001</v>
      </c>
    </row>
    <row r="36" spans="1:31" x14ac:dyDescent="0.25">
      <c r="A36" t="s">
        <v>35</v>
      </c>
      <c r="B36">
        <v>414.41717799999998</v>
      </c>
      <c r="C36">
        <v>427.89629600000001</v>
      </c>
      <c r="D36">
        <v>466.21249999999998</v>
      </c>
      <c r="E36">
        <v>420.91718800000001</v>
      </c>
      <c r="F36">
        <v>447.65486700000002</v>
      </c>
      <c r="G36">
        <v>470.08080799999999</v>
      </c>
      <c r="H36">
        <v>484.67058800000001</v>
      </c>
      <c r="I36">
        <v>467.40420799999998</v>
      </c>
      <c r="J36">
        <v>472.375</v>
      </c>
      <c r="K36">
        <v>483.49726800000002</v>
      </c>
      <c r="L36">
        <v>435.24242400000003</v>
      </c>
      <c r="M36">
        <v>441.05454500000002</v>
      </c>
      <c r="N36">
        <v>442.18501500000002</v>
      </c>
      <c r="O36">
        <v>422.95905199999999</v>
      </c>
      <c r="P36">
        <v>402.54932700000001</v>
      </c>
      <c r="Q36">
        <v>426.78969999999998</v>
      </c>
      <c r="R36">
        <v>427.19873799999999</v>
      </c>
      <c r="S36">
        <v>421.34061100000002</v>
      </c>
      <c r="T36">
        <v>454.47668399999998</v>
      </c>
      <c r="U36">
        <v>444.20748300000002</v>
      </c>
      <c r="V36">
        <v>449.64935100000002</v>
      </c>
      <c r="W36">
        <v>485.80882400000002</v>
      </c>
      <c r="X36">
        <v>482.31538499999999</v>
      </c>
      <c r="Y36">
        <v>480.84242399999999</v>
      </c>
      <c r="Z36">
        <v>535.70325200000002</v>
      </c>
      <c r="AA36">
        <v>495.14074099999999</v>
      </c>
      <c r="AB36">
        <v>460.68480699999998</v>
      </c>
      <c r="AC36">
        <v>495.15503899999999</v>
      </c>
      <c r="AD36">
        <v>466.00925899999999</v>
      </c>
      <c r="AE36">
        <v>467.39685300000002</v>
      </c>
    </row>
    <row r="37" spans="1:31" x14ac:dyDescent="0.25">
      <c r="A37" t="s">
        <v>36</v>
      </c>
      <c r="B37">
        <v>418.51533699999999</v>
      </c>
      <c r="C37">
        <v>401.22222199999999</v>
      </c>
      <c r="D37">
        <v>458.3775</v>
      </c>
      <c r="E37">
        <v>410.13593800000001</v>
      </c>
      <c r="F37">
        <v>440.02212400000002</v>
      </c>
      <c r="G37">
        <v>461.56565699999999</v>
      </c>
      <c r="H37">
        <v>477.08</v>
      </c>
      <c r="I37">
        <v>459.66998899999999</v>
      </c>
      <c r="J37">
        <v>435.78125</v>
      </c>
      <c r="K37">
        <v>448.377049</v>
      </c>
      <c r="L37">
        <v>437.321212</v>
      </c>
      <c r="M37">
        <v>445.78181799999999</v>
      </c>
      <c r="N37">
        <v>440.38990799999999</v>
      </c>
      <c r="O37">
        <v>424.19827600000002</v>
      </c>
      <c r="P37">
        <v>402.05381199999999</v>
      </c>
      <c r="Q37">
        <v>427.17381999999998</v>
      </c>
      <c r="R37">
        <v>437.28391199999999</v>
      </c>
      <c r="S37">
        <v>407.86462899999998</v>
      </c>
      <c r="T37">
        <v>443.37305700000002</v>
      </c>
      <c r="U37">
        <v>451.30612200000002</v>
      </c>
      <c r="V37">
        <v>447.11039</v>
      </c>
      <c r="W37">
        <v>469.82352900000001</v>
      </c>
      <c r="X37">
        <v>459.76538499999998</v>
      </c>
      <c r="Y37">
        <v>512.85454500000003</v>
      </c>
      <c r="Z37">
        <v>524.13821099999996</v>
      </c>
      <c r="AA37">
        <v>488.25185199999999</v>
      </c>
      <c r="AB37">
        <v>468.22222199999999</v>
      </c>
      <c r="AC37">
        <v>482.83462500000002</v>
      </c>
      <c r="AD37">
        <v>465.787037</v>
      </c>
      <c r="AE37">
        <v>475.27972</v>
      </c>
    </row>
    <row r="38" spans="1:31" x14ac:dyDescent="0.25">
      <c r="A38" t="s">
        <v>37</v>
      </c>
      <c r="B38">
        <v>419.33333299999998</v>
      </c>
      <c r="C38">
        <v>418.962963</v>
      </c>
      <c r="D38">
        <v>468.65249999999997</v>
      </c>
      <c r="E38">
        <v>421.23281300000002</v>
      </c>
      <c r="F38">
        <v>438.933628</v>
      </c>
      <c r="G38">
        <v>459.18181800000002</v>
      </c>
      <c r="H38">
        <v>492.49882400000001</v>
      </c>
      <c r="I38">
        <v>464.80066399999998</v>
      </c>
      <c r="J38">
        <v>472.10416700000002</v>
      </c>
      <c r="K38">
        <v>475.661202</v>
      </c>
      <c r="L38">
        <v>439.25454500000001</v>
      </c>
      <c r="M38">
        <v>438.4</v>
      </c>
      <c r="N38">
        <v>450.77675799999997</v>
      </c>
      <c r="O38">
        <v>423.28448300000002</v>
      </c>
      <c r="P38">
        <v>412.587444</v>
      </c>
      <c r="Q38">
        <v>447.10514999999998</v>
      </c>
      <c r="R38">
        <v>433.305994</v>
      </c>
      <c r="S38">
        <v>413.50655</v>
      </c>
      <c r="T38">
        <v>449.11399</v>
      </c>
      <c r="U38">
        <v>447.32993199999999</v>
      </c>
      <c r="V38">
        <v>445.09740299999999</v>
      </c>
      <c r="W38">
        <v>439.86764699999998</v>
      </c>
      <c r="X38">
        <v>459.37692299999998</v>
      </c>
      <c r="Y38">
        <v>478.76363600000002</v>
      </c>
      <c r="Z38">
        <v>540.764228</v>
      </c>
      <c r="AA38">
        <v>479.11851899999999</v>
      </c>
      <c r="AB38">
        <v>458.183673</v>
      </c>
      <c r="AC38">
        <v>487.70025800000002</v>
      </c>
      <c r="AD38">
        <v>468.17361099999999</v>
      </c>
      <c r="AE38">
        <v>477.634615</v>
      </c>
    </row>
    <row r="39" spans="1:31" x14ac:dyDescent="0.25">
      <c r="A39" t="s">
        <v>38</v>
      </c>
      <c r="B39">
        <v>409.746421</v>
      </c>
      <c r="C39">
        <v>408.26296300000001</v>
      </c>
      <c r="D39">
        <v>446.27249999999998</v>
      </c>
      <c r="E39">
        <v>416.29843699999998</v>
      </c>
      <c r="F39">
        <v>422.10176999999999</v>
      </c>
      <c r="G39">
        <v>449.12121200000001</v>
      </c>
      <c r="H39">
        <v>477.162353</v>
      </c>
      <c r="I39">
        <v>458.84939100000003</v>
      </c>
      <c r="J39">
        <v>439.60416700000002</v>
      </c>
      <c r="K39">
        <v>483.71038299999998</v>
      </c>
      <c r="L39">
        <v>427.36969699999997</v>
      </c>
      <c r="M39">
        <v>445.454545</v>
      </c>
      <c r="N39">
        <v>445.20030600000001</v>
      </c>
      <c r="O39">
        <v>421.67025899999999</v>
      </c>
      <c r="P39">
        <v>395.72645699999998</v>
      </c>
      <c r="Q39">
        <v>424.56223199999999</v>
      </c>
      <c r="R39">
        <v>433.23974800000002</v>
      </c>
      <c r="S39">
        <v>412.83406100000002</v>
      </c>
      <c r="T39">
        <v>450.61658</v>
      </c>
      <c r="U39">
        <v>451.591837</v>
      </c>
      <c r="V39">
        <v>437.05194799999998</v>
      </c>
      <c r="W39">
        <v>467.04411800000003</v>
      </c>
      <c r="X39">
        <v>461.976923</v>
      </c>
      <c r="Y39">
        <v>477.89090900000002</v>
      </c>
      <c r="Z39">
        <v>537.56097599999998</v>
      </c>
      <c r="AA39">
        <v>478.74074100000001</v>
      </c>
      <c r="AB39">
        <v>463.712018</v>
      </c>
      <c r="AC39">
        <v>486.922481</v>
      </c>
      <c r="AD39">
        <v>470.68981500000001</v>
      </c>
      <c r="AE39">
        <v>476.83216800000002</v>
      </c>
    </row>
    <row r="40" spans="1:31" x14ac:dyDescent="0.25">
      <c r="A40" t="s">
        <v>39</v>
      </c>
      <c r="B40">
        <v>411.05521499999998</v>
      </c>
      <c r="C40">
        <v>412.574074</v>
      </c>
      <c r="D40">
        <v>453.39499999999998</v>
      </c>
      <c r="E40">
        <v>411.53125</v>
      </c>
      <c r="F40">
        <v>423.95132699999999</v>
      </c>
      <c r="G40">
        <v>450.53535399999998</v>
      </c>
      <c r="H40">
        <v>484.24</v>
      </c>
      <c r="I40">
        <v>457.899225</v>
      </c>
      <c r="J40">
        <v>457.21875</v>
      </c>
      <c r="K40">
        <v>458.546448</v>
      </c>
      <c r="L40">
        <v>426.58787899999999</v>
      </c>
      <c r="M40">
        <v>449.20606099999998</v>
      </c>
      <c r="N40">
        <v>443.10397599999999</v>
      </c>
      <c r="O40">
        <v>419.44180999999998</v>
      </c>
      <c r="P40">
        <v>396.15022399999998</v>
      </c>
      <c r="Q40">
        <v>433.11802599999999</v>
      </c>
      <c r="R40">
        <v>432.11671899999999</v>
      </c>
      <c r="S40">
        <v>418.74672500000003</v>
      </c>
      <c r="T40">
        <v>444.84628700000002</v>
      </c>
      <c r="U40">
        <v>439.05442199999999</v>
      </c>
      <c r="V40">
        <v>450.64935100000002</v>
      </c>
      <c r="W40">
        <v>474.5</v>
      </c>
      <c r="X40">
        <v>479.8</v>
      </c>
      <c r="Y40">
        <v>494.387879</v>
      </c>
      <c r="Z40">
        <v>535.544715</v>
      </c>
      <c r="AA40">
        <v>477.68148100000002</v>
      </c>
      <c r="AB40">
        <v>460.24716599999999</v>
      </c>
      <c r="AC40">
        <v>494.775194</v>
      </c>
      <c r="AD40">
        <v>463.50925899999999</v>
      </c>
      <c r="AE40">
        <v>477.67220300000002</v>
      </c>
    </row>
    <row r="41" spans="1:31" x14ac:dyDescent="0.25">
      <c r="A41" t="s">
        <v>40</v>
      </c>
      <c r="B41">
        <v>410.42740300000003</v>
      </c>
      <c r="C41">
        <v>408.559259</v>
      </c>
      <c r="D41">
        <v>455.01749999999998</v>
      </c>
      <c r="E41">
        <v>417.51093800000001</v>
      </c>
      <c r="F41">
        <v>433.76991199999998</v>
      </c>
      <c r="G41">
        <v>449.88888900000001</v>
      </c>
      <c r="H41">
        <v>476.14117599999997</v>
      </c>
      <c r="I41">
        <v>458.81506100000001</v>
      </c>
      <c r="J41">
        <v>465.875</v>
      </c>
      <c r="K41">
        <v>456.754098</v>
      </c>
      <c r="L41">
        <v>429.43030299999998</v>
      </c>
      <c r="M41">
        <v>448.04242399999998</v>
      </c>
      <c r="N41">
        <v>445.39602400000001</v>
      </c>
      <c r="O41">
        <v>423.92672399999998</v>
      </c>
      <c r="P41">
        <v>392.52914800000002</v>
      </c>
      <c r="Q41">
        <v>434.92274700000002</v>
      </c>
      <c r="R41">
        <v>430.32492100000002</v>
      </c>
      <c r="S41">
        <v>405.94759800000003</v>
      </c>
      <c r="T41">
        <v>445.43350600000002</v>
      </c>
      <c r="U41">
        <v>451.30612200000002</v>
      </c>
      <c r="V41">
        <v>430.75974000000002</v>
      </c>
      <c r="W41">
        <v>461.5</v>
      </c>
      <c r="X41">
        <v>458.069231</v>
      </c>
      <c r="Y41">
        <v>471.92727300000001</v>
      </c>
      <c r="Z41">
        <v>539.32113800000002</v>
      </c>
      <c r="AA41">
        <v>501.12592599999999</v>
      </c>
      <c r="AB41">
        <v>452.50566900000001</v>
      </c>
      <c r="AC41">
        <v>493.90697699999998</v>
      </c>
      <c r="AD41">
        <v>458.62384300000002</v>
      </c>
      <c r="AE41">
        <v>480.92395099999999</v>
      </c>
    </row>
    <row r="42" spans="1:31" x14ac:dyDescent="0.25">
      <c r="A42" t="s">
        <v>41</v>
      </c>
      <c r="B42">
        <v>405.39468299999999</v>
      </c>
      <c r="C42">
        <v>409.9</v>
      </c>
      <c r="D42">
        <v>459.09</v>
      </c>
      <c r="E42">
        <v>412.25156199999998</v>
      </c>
      <c r="F42">
        <v>428.32300900000001</v>
      </c>
      <c r="G42">
        <v>455.97979800000002</v>
      </c>
      <c r="H42">
        <v>481.94588199999998</v>
      </c>
      <c r="I42">
        <v>458.13842699999998</v>
      </c>
      <c r="J42">
        <v>451.34375</v>
      </c>
      <c r="K42">
        <v>456.98907100000002</v>
      </c>
      <c r="L42">
        <v>438.678788</v>
      </c>
      <c r="M42">
        <v>441.53333300000003</v>
      </c>
      <c r="N42">
        <v>441.02752299999997</v>
      </c>
      <c r="O42">
        <v>421.023707</v>
      </c>
      <c r="P42">
        <v>391.50672600000001</v>
      </c>
      <c r="Q42">
        <v>441.09656699999999</v>
      </c>
      <c r="R42">
        <v>430.93375400000002</v>
      </c>
      <c r="S42">
        <v>416.14847200000003</v>
      </c>
      <c r="T42">
        <v>451.16234900000001</v>
      </c>
      <c r="U42">
        <v>449.48299300000002</v>
      </c>
      <c r="V42">
        <v>443.30519500000003</v>
      </c>
      <c r="W42">
        <v>471.04411800000003</v>
      </c>
      <c r="X42">
        <v>469.1</v>
      </c>
      <c r="Y42">
        <v>496.34545500000002</v>
      </c>
      <c r="Z42">
        <v>539.617886</v>
      </c>
      <c r="AA42">
        <v>484.62222200000002</v>
      </c>
      <c r="AB42">
        <v>462.848073</v>
      </c>
      <c r="AC42">
        <v>482.416021</v>
      </c>
      <c r="AD42">
        <v>459.52661999999998</v>
      </c>
      <c r="AE42">
        <v>478.44755199999997</v>
      </c>
    </row>
    <row r="43" spans="1:31" x14ac:dyDescent="0.25">
      <c r="A43" t="s">
        <v>42</v>
      </c>
      <c r="B43">
        <v>410.51533699999999</v>
      </c>
      <c r="C43">
        <v>421.007407</v>
      </c>
      <c r="D43">
        <v>447.26499999999999</v>
      </c>
      <c r="E43">
        <v>414.81562500000001</v>
      </c>
      <c r="F43">
        <v>425.23008800000002</v>
      </c>
      <c r="G43">
        <v>481.22222199999999</v>
      </c>
      <c r="H43">
        <v>484.89176500000002</v>
      </c>
      <c r="I43">
        <v>449.70764100000002</v>
      </c>
      <c r="J43">
        <v>462.58333299999998</v>
      </c>
      <c r="K43">
        <v>475.77049199999999</v>
      </c>
      <c r="L43">
        <v>434.806061</v>
      </c>
      <c r="M43">
        <v>445.67272700000001</v>
      </c>
      <c r="N43">
        <v>448.16666700000002</v>
      </c>
      <c r="O43">
        <v>415.23706900000002</v>
      </c>
      <c r="P43">
        <v>395.81838599999998</v>
      </c>
      <c r="Q43">
        <v>439.77467799999999</v>
      </c>
      <c r="R43">
        <v>428.82334400000002</v>
      </c>
      <c r="S43">
        <v>413.03493400000002</v>
      </c>
      <c r="T43">
        <v>441.32124399999998</v>
      </c>
      <c r="U43">
        <v>449.10884399999998</v>
      </c>
      <c r="V43">
        <v>449.88961</v>
      </c>
      <c r="W43">
        <v>467.54411800000003</v>
      </c>
      <c r="X43">
        <v>456.75769200000002</v>
      </c>
      <c r="Y43">
        <v>492.321212</v>
      </c>
      <c r="Z43">
        <v>540.38617899999997</v>
      </c>
      <c r="AA43">
        <v>480.31851899999998</v>
      </c>
      <c r="AB43">
        <v>458.14965999999998</v>
      </c>
      <c r="AC43">
        <v>490.49354</v>
      </c>
      <c r="AD43">
        <v>456.95254599999998</v>
      </c>
      <c r="AE43">
        <v>473.55244800000003</v>
      </c>
    </row>
    <row r="44" spans="1:31" x14ac:dyDescent="0.25">
      <c r="A44" t="s">
        <v>43</v>
      </c>
      <c r="B44">
        <v>408.879346</v>
      </c>
      <c r="C44">
        <v>412.17777799999999</v>
      </c>
      <c r="D44">
        <v>459.73</v>
      </c>
      <c r="E44">
        <v>416.07499999999999</v>
      </c>
      <c r="F44">
        <v>427.25221199999999</v>
      </c>
      <c r="G44">
        <v>466.42424199999999</v>
      </c>
      <c r="H44">
        <v>479.64941199999998</v>
      </c>
      <c r="I44">
        <v>447.54263600000002</v>
      </c>
      <c r="J44">
        <v>459.21875</v>
      </c>
      <c r="K44">
        <v>470.08196700000002</v>
      </c>
      <c r="L44">
        <v>439.55151499999999</v>
      </c>
      <c r="M44">
        <v>440.78787899999998</v>
      </c>
      <c r="N44">
        <v>444.48623900000001</v>
      </c>
      <c r="O44">
        <v>412.98275899999999</v>
      </c>
      <c r="P44">
        <v>390.01569499999999</v>
      </c>
      <c r="Q44">
        <v>435.94206000000003</v>
      </c>
      <c r="R44">
        <v>434.025237</v>
      </c>
      <c r="S44">
        <v>412.12227100000001</v>
      </c>
      <c r="T44">
        <v>441.19343700000002</v>
      </c>
      <c r="U44">
        <v>451.44217700000002</v>
      </c>
      <c r="V44">
        <v>437.077922</v>
      </c>
      <c r="W44">
        <v>459.17647099999999</v>
      </c>
      <c r="X44">
        <v>461.90384599999999</v>
      </c>
      <c r="Y44">
        <v>479.83030300000001</v>
      </c>
      <c r="Z44">
        <v>513.57723599999997</v>
      </c>
      <c r="AA44">
        <v>475.19259299999999</v>
      </c>
      <c r="AB44">
        <v>464.072562</v>
      </c>
      <c r="AC44">
        <v>481.550388</v>
      </c>
      <c r="AD44">
        <v>465.97685200000001</v>
      </c>
      <c r="AE44">
        <v>480.03146900000002</v>
      </c>
    </row>
    <row r="45" spans="1:31" x14ac:dyDescent="0.25">
      <c r="A45" t="s">
        <v>44</v>
      </c>
      <c r="B45">
        <v>393.47239300000001</v>
      </c>
      <c r="C45">
        <v>398.9</v>
      </c>
      <c r="D45">
        <v>451.39249999999998</v>
      </c>
      <c r="E45">
        <v>409.01093800000001</v>
      </c>
      <c r="F45">
        <v>430.04424799999998</v>
      </c>
      <c r="G45">
        <v>465.93939399999999</v>
      </c>
      <c r="H45">
        <v>480.90823499999999</v>
      </c>
      <c r="I45">
        <v>456.674419</v>
      </c>
      <c r="J45">
        <v>461.83333299999998</v>
      </c>
      <c r="K45">
        <v>452.56284199999999</v>
      </c>
      <c r="L45">
        <v>424.63636400000001</v>
      </c>
      <c r="M45">
        <v>440.23030299999999</v>
      </c>
      <c r="N45">
        <v>438.58256899999998</v>
      </c>
      <c r="O45">
        <v>415.36853400000001</v>
      </c>
      <c r="P45">
        <v>401.86547100000001</v>
      </c>
      <c r="Q45">
        <v>428.65450600000003</v>
      </c>
      <c r="R45">
        <v>434.55835999999999</v>
      </c>
      <c r="S45">
        <v>415.91266400000001</v>
      </c>
      <c r="T45">
        <v>442.041451</v>
      </c>
      <c r="U45">
        <v>449.680272</v>
      </c>
      <c r="V45">
        <v>444.72727300000003</v>
      </c>
      <c r="W45">
        <v>476.72058800000002</v>
      </c>
      <c r="X45">
        <v>458.06538499999999</v>
      </c>
      <c r="Y45">
        <v>487.85454499999997</v>
      </c>
      <c r="Z45">
        <v>528.02845500000001</v>
      </c>
      <c r="AA45">
        <v>471.45185199999997</v>
      </c>
      <c r="AB45">
        <v>458.59863899999999</v>
      </c>
      <c r="AC45">
        <v>483.31266099999999</v>
      </c>
      <c r="AD45">
        <v>458.75463000000002</v>
      </c>
      <c r="AE45">
        <v>480.62325199999998</v>
      </c>
    </row>
    <row r="46" spans="1:31" x14ac:dyDescent="0.25">
      <c r="A46" t="s">
        <v>45</v>
      </c>
      <c r="B46">
        <v>407.34355799999997</v>
      </c>
      <c r="C46">
        <v>409.24444399999999</v>
      </c>
      <c r="D46">
        <v>449.08249999999998</v>
      </c>
      <c r="E46">
        <v>415.22968800000001</v>
      </c>
      <c r="F46">
        <v>427.76548700000001</v>
      </c>
      <c r="G46">
        <v>453.23232300000001</v>
      </c>
      <c r="H46">
        <v>480.81411800000001</v>
      </c>
      <c r="I46">
        <v>448.88593600000002</v>
      </c>
      <c r="J46">
        <v>466.3125</v>
      </c>
      <c r="K46">
        <v>465.22404399999999</v>
      </c>
      <c r="L46">
        <v>427.05454500000002</v>
      </c>
      <c r="M46">
        <v>441.066667</v>
      </c>
      <c r="N46">
        <v>442.001529</v>
      </c>
      <c r="O46">
        <v>408.56465500000002</v>
      </c>
      <c r="P46">
        <v>399.48206299999998</v>
      </c>
      <c r="Q46">
        <v>434.88412</v>
      </c>
      <c r="R46">
        <v>434.02208200000001</v>
      </c>
      <c r="S46">
        <v>409.83406100000002</v>
      </c>
      <c r="T46">
        <v>442.86355800000001</v>
      </c>
      <c r="U46">
        <v>457.44217700000002</v>
      </c>
      <c r="V46">
        <v>446.63636400000001</v>
      </c>
      <c r="W46">
        <v>448.70588199999997</v>
      </c>
      <c r="X46">
        <v>453.273077</v>
      </c>
      <c r="Y46">
        <v>495.99393900000001</v>
      </c>
      <c r="Z46">
        <v>536.73170700000003</v>
      </c>
      <c r="AA46">
        <v>483.82963000000001</v>
      </c>
      <c r="AB46">
        <v>456.22222199999999</v>
      </c>
      <c r="AC46">
        <v>486.69767400000001</v>
      </c>
      <c r="AD46">
        <v>453.292824</v>
      </c>
      <c r="AE46">
        <v>484.68706300000002</v>
      </c>
    </row>
    <row r="47" spans="1:31" x14ac:dyDescent="0.25">
      <c r="A47" t="s">
        <v>46</v>
      </c>
      <c r="B47">
        <v>400.69325199999997</v>
      </c>
      <c r="C47">
        <v>416.75555600000001</v>
      </c>
      <c r="D47">
        <v>447.80250000000001</v>
      </c>
      <c r="E47">
        <v>418.71249999999998</v>
      </c>
      <c r="F47">
        <v>417.59291999999999</v>
      </c>
      <c r="G47">
        <v>444.22222199999999</v>
      </c>
      <c r="H47">
        <v>475.66352899999998</v>
      </c>
      <c r="I47">
        <v>451.325581</v>
      </c>
      <c r="J47">
        <v>476.97916700000002</v>
      </c>
      <c r="K47">
        <v>465.754098</v>
      </c>
      <c r="L47">
        <v>430.89090900000002</v>
      </c>
      <c r="M47">
        <v>447.545455</v>
      </c>
      <c r="N47">
        <v>440.376147</v>
      </c>
      <c r="O47">
        <v>414.80387899999999</v>
      </c>
      <c r="P47">
        <v>388.04035900000002</v>
      </c>
      <c r="Q47">
        <v>432.98068699999999</v>
      </c>
      <c r="R47">
        <v>443.03785499999998</v>
      </c>
      <c r="S47">
        <v>420.06550199999998</v>
      </c>
      <c r="T47">
        <v>438.99481900000001</v>
      </c>
      <c r="U47">
        <v>458.003401</v>
      </c>
      <c r="V47">
        <v>440.05194799999998</v>
      </c>
      <c r="W47">
        <v>457.25</v>
      </c>
      <c r="X47">
        <v>467.82692300000002</v>
      </c>
      <c r="Y47">
        <v>480.64848499999999</v>
      </c>
      <c r="Z47">
        <v>528.74796700000002</v>
      </c>
      <c r="AA47">
        <v>480.17036999999999</v>
      </c>
      <c r="AB47">
        <v>446.37188200000003</v>
      </c>
      <c r="AC47">
        <v>489.97157600000003</v>
      </c>
      <c r="AD47">
        <v>464.90509300000002</v>
      </c>
      <c r="AE47">
        <v>481.35926599999999</v>
      </c>
    </row>
    <row r="48" spans="1:31" x14ac:dyDescent="0.25">
      <c r="A48" t="s">
        <v>47</v>
      </c>
      <c r="B48">
        <v>403.81186100000002</v>
      </c>
      <c r="C48">
        <v>416.65555599999999</v>
      </c>
      <c r="D48">
        <v>451.8775</v>
      </c>
      <c r="E48">
        <v>409.49531300000001</v>
      </c>
      <c r="F48">
        <v>438.03982300000001</v>
      </c>
      <c r="G48">
        <v>458.24242400000003</v>
      </c>
      <c r="H48">
        <v>475.722353</v>
      </c>
      <c r="I48">
        <v>450.3134</v>
      </c>
      <c r="J48">
        <v>447.27083299999998</v>
      </c>
      <c r="K48">
        <v>467.830601</v>
      </c>
      <c r="L48">
        <v>439.49090899999999</v>
      </c>
      <c r="M48">
        <v>438.29696999999999</v>
      </c>
      <c r="N48">
        <v>449.98623900000001</v>
      </c>
      <c r="O48">
        <v>411.70043099999998</v>
      </c>
      <c r="P48">
        <v>387.896861</v>
      </c>
      <c r="Q48">
        <v>437.50214599999998</v>
      </c>
      <c r="R48">
        <v>442.20820200000003</v>
      </c>
      <c r="S48">
        <v>412.63318800000002</v>
      </c>
      <c r="T48">
        <v>435.45077700000002</v>
      </c>
      <c r="U48">
        <v>450.73129299999999</v>
      </c>
      <c r="V48">
        <v>435.79870099999999</v>
      </c>
      <c r="W48">
        <v>464.73529400000001</v>
      </c>
      <c r="X48">
        <v>450.20769200000001</v>
      </c>
      <c r="Y48">
        <v>476.90303</v>
      </c>
      <c r="Z48">
        <v>536.99186999999995</v>
      </c>
      <c r="AA48">
        <v>467.25925899999999</v>
      </c>
      <c r="AB48">
        <v>454.34693900000002</v>
      </c>
      <c r="AC48">
        <v>489.023256</v>
      </c>
      <c r="AD48">
        <v>465.57754599999998</v>
      </c>
      <c r="AE48">
        <v>480.01398599999999</v>
      </c>
    </row>
    <row r="49" spans="1:31" x14ac:dyDescent="0.25">
      <c r="A49" t="s">
        <v>48</v>
      </c>
      <c r="B49">
        <v>402.06135</v>
      </c>
      <c r="C49">
        <v>409.77407399999998</v>
      </c>
      <c r="D49">
        <v>465.10500000000002</v>
      </c>
      <c r="E49">
        <v>406.81093800000002</v>
      </c>
      <c r="F49">
        <v>441.358407</v>
      </c>
      <c r="G49">
        <v>455.19191899999998</v>
      </c>
      <c r="H49">
        <v>479.51294100000001</v>
      </c>
      <c r="I49">
        <v>450.012182</v>
      </c>
      <c r="J49">
        <v>445.88541700000002</v>
      </c>
      <c r="K49">
        <v>462.29508199999998</v>
      </c>
      <c r="L49">
        <v>432.75757599999997</v>
      </c>
      <c r="M49">
        <v>446.76969700000001</v>
      </c>
      <c r="N49">
        <v>444.72629999999998</v>
      </c>
      <c r="O49">
        <v>417.44827600000002</v>
      </c>
      <c r="P49">
        <v>394.19506699999999</v>
      </c>
      <c r="Q49">
        <v>437.33690999999999</v>
      </c>
      <c r="R49">
        <v>431.40063099999998</v>
      </c>
      <c r="S49">
        <v>404.707424</v>
      </c>
      <c r="T49">
        <v>434.30051800000001</v>
      </c>
      <c r="U49">
        <v>445.34693900000002</v>
      </c>
      <c r="V49">
        <v>435.53246799999999</v>
      </c>
      <c r="W49">
        <v>481.76470599999999</v>
      </c>
      <c r="X49">
        <v>462.9</v>
      </c>
      <c r="Y49">
        <v>478.62424199999998</v>
      </c>
      <c r="Z49">
        <v>529.67479700000001</v>
      </c>
      <c r="AA49">
        <v>485.34074099999998</v>
      </c>
      <c r="AB49">
        <v>455.73015900000001</v>
      </c>
      <c r="AC49">
        <v>486.85529700000001</v>
      </c>
      <c r="AD49">
        <v>464.59838000000002</v>
      </c>
      <c r="AE49">
        <v>482.48863599999999</v>
      </c>
    </row>
    <row r="50" spans="1:31" x14ac:dyDescent="0.25">
      <c r="A50" t="s">
        <v>49</v>
      </c>
      <c r="B50">
        <v>407.93455999999998</v>
      </c>
      <c r="C50">
        <v>419.86666700000001</v>
      </c>
      <c r="D50">
        <v>456.36500000000001</v>
      </c>
      <c r="E50">
        <v>412.12031300000001</v>
      </c>
      <c r="F50">
        <v>430.11504400000001</v>
      </c>
      <c r="G50">
        <v>457.33333299999998</v>
      </c>
      <c r="H50">
        <v>467.84</v>
      </c>
      <c r="I50">
        <v>455.71096299999999</v>
      </c>
      <c r="J50">
        <v>446.65625</v>
      </c>
      <c r="K50">
        <v>469.33333299999998</v>
      </c>
      <c r="L50">
        <v>418.23030299999999</v>
      </c>
      <c r="M50">
        <v>449.84848499999998</v>
      </c>
      <c r="N50">
        <v>448.909786</v>
      </c>
      <c r="O50">
        <v>415.51724100000001</v>
      </c>
      <c r="P50">
        <v>389.73766799999999</v>
      </c>
      <c r="Q50">
        <v>438.77038599999997</v>
      </c>
      <c r="R50">
        <v>435.16403800000001</v>
      </c>
      <c r="S50">
        <v>407.18777299999999</v>
      </c>
      <c r="T50">
        <v>436.37305700000002</v>
      </c>
      <c r="U50">
        <v>441.76870700000001</v>
      </c>
      <c r="V50">
        <v>439.733766</v>
      </c>
      <c r="W50">
        <v>460.61764699999998</v>
      </c>
      <c r="X50">
        <v>467.30384600000002</v>
      </c>
      <c r="Y50">
        <v>475.97575799999998</v>
      </c>
      <c r="Z50">
        <v>534.15447200000006</v>
      </c>
      <c r="AA50">
        <v>484.925926</v>
      </c>
      <c r="AB50">
        <v>455.78911599999998</v>
      </c>
      <c r="AC50">
        <v>484.74935399999998</v>
      </c>
      <c r="AD50">
        <v>455.28935200000001</v>
      </c>
      <c r="AE50">
        <v>483.81993</v>
      </c>
    </row>
    <row r="51" spans="1:31" x14ac:dyDescent="0.25">
      <c r="A51" t="s">
        <v>50</v>
      </c>
      <c r="B51">
        <v>407.928425</v>
      </c>
      <c r="C51">
        <v>419.93703699999998</v>
      </c>
      <c r="D51">
        <v>453.685</v>
      </c>
      <c r="E51">
        <v>411.45</v>
      </c>
      <c r="F51">
        <v>440.53539799999999</v>
      </c>
      <c r="G51">
        <v>458.19191899999998</v>
      </c>
      <c r="H51">
        <v>470.79294099999998</v>
      </c>
      <c r="I51">
        <v>448.822813</v>
      </c>
      <c r="J51">
        <v>454.22916700000002</v>
      </c>
      <c r="K51">
        <v>462.75956300000001</v>
      </c>
      <c r="L51">
        <v>433.04242399999998</v>
      </c>
      <c r="M51">
        <v>436.78181799999999</v>
      </c>
      <c r="N51">
        <v>444.20336400000002</v>
      </c>
      <c r="O51">
        <v>412.66810299999997</v>
      </c>
      <c r="P51">
        <v>388.2287</v>
      </c>
      <c r="Q51">
        <v>433.71459199999998</v>
      </c>
      <c r="R51">
        <v>436.473186</v>
      </c>
      <c r="S51">
        <v>415.96069899999998</v>
      </c>
      <c r="T51">
        <v>444.56476700000002</v>
      </c>
      <c r="U51">
        <v>449.64285699999999</v>
      </c>
      <c r="V51">
        <v>444.40259700000001</v>
      </c>
      <c r="W51">
        <v>467.338235</v>
      </c>
      <c r="X51">
        <v>464.21538500000003</v>
      </c>
      <c r="Y51">
        <v>482.224242</v>
      </c>
      <c r="Z51">
        <v>536.72357699999998</v>
      </c>
      <c r="AA51">
        <v>460.14814799999999</v>
      </c>
      <c r="AB51">
        <v>457.51700699999998</v>
      </c>
      <c r="AC51">
        <v>486.40051699999998</v>
      </c>
      <c r="AD51">
        <v>457.82986099999999</v>
      </c>
      <c r="AE51">
        <v>486.32167800000002</v>
      </c>
    </row>
    <row r="52" spans="1:31" x14ac:dyDescent="0.25">
      <c r="A52" t="s">
        <v>51</v>
      </c>
      <c r="B52">
        <v>401.76073600000001</v>
      </c>
      <c r="C52">
        <v>407.440741</v>
      </c>
      <c r="D52">
        <v>448.36750000000001</v>
      </c>
      <c r="E52">
        <v>408.22031199999998</v>
      </c>
      <c r="F52">
        <v>447.04867300000001</v>
      </c>
      <c r="G52">
        <v>472.32323200000002</v>
      </c>
      <c r="H52">
        <v>476.13647099999997</v>
      </c>
      <c r="I52">
        <v>455.33222599999999</v>
      </c>
      <c r="J52">
        <v>453.10416700000002</v>
      </c>
      <c r="K52">
        <v>466.63387999999998</v>
      </c>
      <c r="L52">
        <v>424.52121199999999</v>
      </c>
      <c r="M52">
        <v>448.13939399999998</v>
      </c>
      <c r="N52">
        <v>444.22324200000003</v>
      </c>
      <c r="O52">
        <v>414.10775899999999</v>
      </c>
      <c r="P52">
        <v>389.78699599999999</v>
      </c>
      <c r="Q52">
        <v>430.33476400000001</v>
      </c>
      <c r="R52">
        <v>440.45741299999997</v>
      </c>
      <c r="S52">
        <v>402.03493400000002</v>
      </c>
      <c r="T52">
        <v>441.59585499999997</v>
      </c>
      <c r="U52">
        <v>445.95918399999999</v>
      </c>
      <c r="V52">
        <v>441.13636400000001</v>
      </c>
      <c r="W52">
        <v>468.838235</v>
      </c>
      <c r="X52">
        <v>466.3</v>
      </c>
      <c r="Y52">
        <v>488.38181800000001</v>
      </c>
      <c r="Z52">
        <v>538.43089399999997</v>
      </c>
      <c r="AA52">
        <v>464.47407399999997</v>
      </c>
      <c r="AB52">
        <v>459.85714300000001</v>
      </c>
      <c r="AC52">
        <v>483.81137000000001</v>
      </c>
      <c r="AD52">
        <v>454.00925899999999</v>
      </c>
      <c r="AE52">
        <v>488.13199300000002</v>
      </c>
    </row>
    <row r="53" spans="1:31" x14ac:dyDescent="0.25">
      <c r="A53" t="s">
        <v>52</v>
      </c>
      <c r="B53">
        <v>407.795501</v>
      </c>
      <c r="C53">
        <v>411.64444400000002</v>
      </c>
      <c r="D53">
        <v>454.89749999999998</v>
      </c>
      <c r="E53">
        <v>406.12187499999999</v>
      </c>
      <c r="F53">
        <v>437.03097300000002</v>
      </c>
      <c r="G53">
        <v>453.25252499999999</v>
      </c>
      <c r="H53">
        <v>482.78823499999999</v>
      </c>
      <c r="I53">
        <v>451.19158399999998</v>
      </c>
      <c r="J53">
        <v>457.86458299999998</v>
      </c>
      <c r="K53">
        <v>461.22404399999999</v>
      </c>
      <c r="L53">
        <v>417.27272699999997</v>
      </c>
      <c r="M53">
        <v>445.62424199999998</v>
      </c>
      <c r="N53">
        <v>451.04281300000002</v>
      </c>
      <c r="O53">
        <v>417.038793</v>
      </c>
      <c r="P53">
        <v>387.76233200000001</v>
      </c>
      <c r="Q53">
        <v>435.23176000000001</v>
      </c>
      <c r="R53">
        <v>441.09148299999998</v>
      </c>
      <c r="S53">
        <v>410.07423599999998</v>
      </c>
      <c r="T53">
        <v>442.80829</v>
      </c>
      <c r="U53">
        <v>459.02721100000002</v>
      </c>
      <c r="V53">
        <v>433.98701299999999</v>
      </c>
      <c r="W53">
        <v>484.02941199999998</v>
      </c>
      <c r="X53">
        <v>463.25</v>
      </c>
      <c r="Y53">
        <v>491.20606099999998</v>
      </c>
      <c r="Z53">
        <v>535.18699200000003</v>
      </c>
      <c r="AA53">
        <v>474.17036999999999</v>
      </c>
      <c r="AB53">
        <v>458.72108800000001</v>
      </c>
      <c r="AC53">
        <v>492.08785499999999</v>
      </c>
      <c r="AD53">
        <v>465.99768499999999</v>
      </c>
      <c r="AE53">
        <v>490.39160800000002</v>
      </c>
    </row>
    <row r="54" spans="1:31" x14ac:dyDescent="0.25">
      <c r="A54" t="s">
        <v>53</v>
      </c>
      <c r="B54">
        <v>406.44989800000002</v>
      </c>
      <c r="C54">
        <v>423.21111100000002</v>
      </c>
      <c r="D54">
        <v>448.58249999999998</v>
      </c>
      <c r="E54">
        <v>410.77031199999999</v>
      </c>
      <c r="F54">
        <v>442.20353999999998</v>
      </c>
      <c r="G54">
        <v>441.81818199999998</v>
      </c>
      <c r="H54">
        <v>477.157647</v>
      </c>
      <c r="I54">
        <v>445.78183799999999</v>
      </c>
      <c r="J54">
        <v>458.28125</v>
      </c>
      <c r="K54">
        <v>460.038251</v>
      </c>
      <c r="L54">
        <v>433.50909100000001</v>
      </c>
      <c r="M54">
        <v>442.612121</v>
      </c>
      <c r="N54">
        <v>451.18654400000003</v>
      </c>
      <c r="O54">
        <v>422.15086200000002</v>
      </c>
      <c r="P54">
        <v>394.130045</v>
      </c>
      <c r="Q54">
        <v>442.36480699999998</v>
      </c>
      <c r="R54">
        <v>435.98738200000003</v>
      </c>
      <c r="S54">
        <v>415.502183</v>
      </c>
      <c r="T54">
        <v>443.78065600000002</v>
      </c>
      <c r="U54">
        <v>454.47278899999998</v>
      </c>
      <c r="V54">
        <v>435.21428600000002</v>
      </c>
      <c r="W54">
        <v>452.63235300000002</v>
      </c>
      <c r="X54">
        <v>462.96923099999998</v>
      </c>
      <c r="Y54">
        <v>496.99393900000001</v>
      </c>
      <c r="Z54">
        <v>526.72357699999998</v>
      </c>
      <c r="AA54">
        <v>470.11851899999999</v>
      </c>
      <c r="AB54">
        <v>461.96371900000003</v>
      </c>
      <c r="AC54">
        <v>495.21963799999997</v>
      </c>
      <c r="AD54">
        <v>466.38194399999998</v>
      </c>
      <c r="AE54">
        <v>489.98426599999999</v>
      </c>
    </row>
    <row r="55" spans="1:31" x14ac:dyDescent="0.25">
      <c r="A55" t="s">
        <v>54</v>
      </c>
      <c r="B55">
        <v>405.24744399999997</v>
      </c>
      <c r="C55">
        <v>424.80740700000001</v>
      </c>
      <c r="D55">
        <v>445.60750000000002</v>
      </c>
      <c r="E55">
        <v>403.05937499999999</v>
      </c>
      <c r="F55">
        <v>428.09734500000002</v>
      </c>
      <c r="G55">
        <v>443.41414099999997</v>
      </c>
      <c r="H55">
        <v>475.89176500000002</v>
      </c>
      <c r="I55">
        <v>444.03654499999999</v>
      </c>
      <c r="J55">
        <v>450.94791700000002</v>
      </c>
      <c r="K55">
        <v>458.21857899999998</v>
      </c>
      <c r="L55">
        <v>431.545455</v>
      </c>
      <c r="M55">
        <v>450.16969699999999</v>
      </c>
      <c r="N55">
        <v>448.90061200000002</v>
      </c>
      <c r="O55">
        <v>410.59051699999998</v>
      </c>
      <c r="P55">
        <v>395.42825099999999</v>
      </c>
      <c r="Q55">
        <v>436.849785</v>
      </c>
      <c r="R55">
        <v>433.61829699999998</v>
      </c>
      <c r="S55">
        <v>411.63755500000002</v>
      </c>
      <c r="T55">
        <v>441.51986199999999</v>
      </c>
      <c r="U55">
        <v>445.90476200000001</v>
      </c>
      <c r="V55">
        <v>447.766234</v>
      </c>
      <c r="W55">
        <v>481.36764699999998</v>
      </c>
      <c r="X55">
        <v>470.37307700000002</v>
      </c>
      <c r="Y55">
        <v>485.387879</v>
      </c>
      <c r="Z55">
        <v>529.81707300000005</v>
      </c>
      <c r="AA55">
        <v>470.86666700000001</v>
      </c>
      <c r="AB55">
        <v>463.45124700000002</v>
      </c>
      <c r="AC55">
        <v>488.909561</v>
      </c>
      <c r="AD55">
        <v>458.90625</v>
      </c>
      <c r="AE55">
        <v>492.88636400000001</v>
      </c>
    </row>
    <row r="56" spans="1:31" x14ac:dyDescent="0.25">
      <c r="A56" t="s">
        <v>55</v>
      </c>
      <c r="B56">
        <v>406.66666700000002</v>
      </c>
      <c r="C56">
        <v>414.77037000000001</v>
      </c>
      <c r="D56">
        <v>449.18</v>
      </c>
      <c r="E56">
        <v>407.90468800000002</v>
      </c>
      <c r="F56">
        <v>424.03982300000001</v>
      </c>
      <c r="G56">
        <v>456.66666700000002</v>
      </c>
      <c r="H56">
        <v>473.49411800000001</v>
      </c>
      <c r="I56">
        <v>447.73643399999997</v>
      </c>
      <c r="J56">
        <v>455.76041700000002</v>
      </c>
      <c r="K56">
        <v>462.51366100000001</v>
      </c>
      <c r="L56">
        <v>432.612121</v>
      </c>
      <c r="M56">
        <v>444.33939400000003</v>
      </c>
      <c r="N56">
        <v>453.79204900000002</v>
      </c>
      <c r="O56">
        <v>423.61853400000001</v>
      </c>
      <c r="P56">
        <v>387.69282500000003</v>
      </c>
      <c r="Q56">
        <v>429.753219</v>
      </c>
      <c r="R56">
        <v>449.861199</v>
      </c>
      <c r="S56">
        <v>408.49345</v>
      </c>
      <c r="T56">
        <v>434.75302199999999</v>
      </c>
      <c r="U56">
        <v>455.83333299999998</v>
      </c>
      <c r="V56">
        <v>436.21428600000002</v>
      </c>
      <c r="W56">
        <v>474.44117599999998</v>
      </c>
      <c r="X56">
        <v>456.23076900000001</v>
      </c>
      <c r="Y56">
        <v>493.13939399999998</v>
      </c>
      <c r="Z56">
        <v>532.86178900000004</v>
      </c>
      <c r="AA56">
        <v>474.2</v>
      </c>
      <c r="AB56">
        <v>455.35374100000001</v>
      </c>
      <c r="AC56">
        <v>487.79586599999999</v>
      </c>
      <c r="AD56">
        <v>461.48495400000002</v>
      </c>
      <c r="AE56">
        <v>491.939685</v>
      </c>
    </row>
    <row r="57" spans="1:31" x14ac:dyDescent="0.25">
      <c r="A57" t="s">
        <v>56</v>
      </c>
      <c r="B57">
        <v>401.87116600000002</v>
      </c>
      <c r="C57">
        <v>425.33703700000001</v>
      </c>
      <c r="D57">
        <v>451.3075</v>
      </c>
      <c r="E57">
        <v>406.43593800000002</v>
      </c>
      <c r="F57">
        <v>432.80088499999999</v>
      </c>
      <c r="G57">
        <v>469.90909099999999</v>
      </c>
      <c r="H57">
        <v>472.44235300000003</v>
      </c>
      <c r="I57">
        <v>446.78848299999999</v>
      </c>
      <c r="J57">
        <v>452.66666700000002</v>
      </c>
      <c r="K57">
        <v>463.38251400000001</v>
      </c>
      <c r="L57">
        <v>436.290909</v>
      </c>
      <c r="M57">
        <v>450.030303</v>
      </c>
      <c r="N57">
        <v>446.18042800000001</v>
      </c>
      <c r="O57">
        <v>417.68103400000001</v>
      </c>
      <c r="P57">
        <v>392.65470900000003</v>
      </c>
      <c r="Q57">
        <v>432.63304699999998</v>
      </c>
      <c r="R57">
        <v>436.42586799999998</v>
      </c>
      <c r="S57">
        <v>420.87336199999999</v>
      </c>
      <c r="T57">
        <v>441.33506</v>
      </c>
      <c r="U57">
        <v>448.591837</v>
      </c>
      <c r="V57">
        <v>436.11688299999997</v>
      </c>
      <c r="W57">
        <v>465.67647099999999</v>
      </c>
      <c r="X57">
        <v>467.87307700000002</v>
      </c>
      <c r="Y57">
        <v>494.96363600000001</v>
      </c>
      <c r="Z57">
        <v>536.12601600000005</v>
      </c>
      <c r="AA57">
        <v>472.46666699999997</v>
      </c>
      <c r="AB57">
        <v>458.13832200000002</v>
      </c>
      <c r="AC57">
        <v>480.14987100000002</v>
      </c>
      <c r="AD57">
        <v>456.09606500000001</v>
      </c>
      <c r="AE57">
        <v>489.86363599999999</v>
      </c>
    </row>
    <row r="58" spans="1:31" x14ac:dyDescent="0.25">
      <c r="A58" t="s">
        <v>57</v>
      </c>
      <c r="B58">
        <v>401.96523500000001</v>
      </c>
      <c r="C58">
        <v>422.82592599999998</v>
      </c>
      <c r="D58">
        <v>447.33499999999998</v>
      </c>
      <c r="E58">
        <v>405.992188</v>
      </c>
      <c r="F58">
        <v>438.54867300000001</v>
      </c>
      <c r="G58">
        <v>475.67676799999998</v>
      </c>
      <c r="H58">
        <v>474.08</v>
      </c>
      <c r="I58">
        <v>451.05094100000002</v>
      </c>
      <c r="J58">
        <v>455.38541700000002</v>
      </c>
      <c r="K58">
        <v>466.59562799999998</v>
      </c>
      <c r="L58">
        <v>441.32727299999999</v>
      </c>
      <c r="M58">
        <v>457.46060599999998</v>
      </c>
      <c r="N58">
        <v>448.27675799999997</v>
      </c>
      <c r="O58">
        <v>415.79310299999997</v>
      </c>
      <c r="P58">
        <v>385.923767</v>
      </c>
      <c r="Q58">
        <v>439.03648099999998</v>
      </c>
      <c r="R58">
        <v>433.15141999999997</v>
      </c>
      <c r="S58">
        <v>412.68122299999999</v>
      </c>
      <c r="T58">
        <v>440.86873900000001</v>
      </c>
      <c r="U58">
        <v>448.819728</v>
      </c>
      <c r="V58">
        <v>442.72727300000003</v>
      </c>
      <c r="W58">
        <v>469.86764699999998</v>
      </c>
      <c r="X58">
        <v>465.55384600000002</v>
      </c>
      <c r="Y58">
        <v>488.03636399999999</v>
      </c>
      <c r="Z58">
        <v>532.21544700000004</v>
      </c>
      <c r="AA58">
        <v>481.97037</v>
      </c>
      <c r="AB58">
        <v>459.95691599999998</v>
      </c>
      <c r="AC58">
        <v>483.741602</v>
      </c>
      <c r="AD58">
        <v>455.25347199999999</v>
      </c>
      <c r="AE58">
        <v>491.70367099999999</v>
      </c>
    </row>
    <row r="59" spans="1:31" x14ac:dyDescent="0.25">
      <c r="A59" t="s">
        <v>58</v>
      </c>
      <c r="B59">
        <v>404.25562400000001</v>
      </c>
      <c r="C59">
        <v>418.29629599999998</v>
      </c>
      <c r="D59">
        <v>452.85</v>
      </c>
      <c r="E59">
        <v>402.70156300000002</v>
      </c>
      <c r="F59">
        <v>439.283186</v>
      </c>
      <c r="G59">
        <v>462.90909099999999</v>
      </c>
      <c r="H59">
        <v>467.24705899999998</v>
      </c>
      <c r="I59">
        <v>444.73200400000002</v>
      </c>
      <c r="J59">
        <v>443.23958299999998</v>
      </c>
      <c r="K59">
        <v>458.25136600000002</v>
      </c>
      <c r="L59">
        <v>431.92121200000003</v>
      </c>
      <c r="M59">
        <v>451.87878799999999</v>
      </c>
      <c r="N59">
        <v>452.501529</v>
      </c>
      <c r="O59">
        <v>413.38146599999999</v>
      </c>
      <c r="P59">
        <v>389.744395</v>
      </c>
      <c r="Q59">
        <v>440.01073000000002</v>
      </c>
      <c r="R59">
        <v>437.028391</v>
      </c>
      <c r="S59">
        <v>404.39738</v>
      </c>
      <c r="T59">
        <v>440.38169299999998</v>
      </c>
      <c r="U59">
        <v>449.85374100000001</v>
      </c>
      <c r="V59">
        <v>434.30519500000003</v>
      </c>
      <c r="W59">
        <v>451.05882400000002</v>
      </c>
      <c r="X59">
        <v>459.46153800000002</v>
      </c>
      <c r="Y59">
        <v>487.07272699999999</v>
      </c>
      <c r="Z59">
        <v>536.41463399999998</v>
      </c>
      <c r="AA59">
        <v>470.096296</v>
      </c>
      <c r="AB59">
        <v>463.83900199999999</v>
      </c>
      <c r="AC59">
        <v>485.98449599999998</v>
      </c>
      <c r="AD59">
        <v>449.77661999999998</v>
      </c>
      <c r="AE59">
        <v>492.16870599999999</v>
      </c>
    </row>
    <row r="60" spans="1:31" x14ac:dyDescent="0.25">
      <c r="A60" t="s">
        <v>59</v>
      </c>
      <c r="B60">
        <v>402.312883</v>
      </c>
      <c r="C60">
        <v>421.83333299999998</v>
      </c>
      <c r="D60">
        <v>449.25749999999999</v>
      </c>
      <c r="E60">
        <v>399.58906300000001</v>
      </c>
      <c r="F60">
        <v>434.42920400000003</v>
      </c>
      <c r="G60">
        <v>460.84848499999998</v>
      </c>
      <c r="H60">
        <v>474.78588200000002</v>
      </c>
      <c r="I60">
        <v>448.86600199999998</v>
      </c>
      <c r="J60">
        <v>455.82291700000002</v>
      </c>
      <c r="K60">
        <v>456.64480900000001</v>
      </c>
      <c r="L60">
        <v>430.60606100000001</v>
      </c>
      <c r="M60">
        <v>445.24848500000002</v>
      </c>
      <c r="N60">
        <v>449.56421999999998</v>
      </c>
      <c r="O60">
        <v>422.95043099999998</v>
      </c>
      <c r="P60">
        <v>384.37668200000002</v>
      </c>
      <c r="Q60">
        <v>434.38841200000002</v>
      </c>
      <c r="R60">
        <v>439.22082</v>
      </c>
      <c r="S60">
        <v>409.104803</v>
      </c>
      <c r="T60">
        <v>437.80656299999998</v>
      </c>
      <c r="U60">
        <v>453.47618999999997</v>
      </c>
      <c r="V60">
        <v>434.57142900000002</v>
      </c>
      <c r="W60">
        <v>481.01470599999999</v>
      </c>
      <c r="X60">
        <v>461.46923099999998</v>
      </c>
      <c r="Y60">
        <v>472.63030300000003</v>
      </c>
      <c r="Z60">
        <v>530.073171</v>
      </c>
      <c r="AA60">
        <v>471.21481499999999</v>
      </c>
      <c r="AB60">
        <v>457.30158699999998</v>
      </c>
      <c r="AC60">
        <v>486.651163</v>
      </c>
      <c r="AD60">
        <v>457.14699100000001</v>
      </c>
      <c r="AE60">
        <v>491.41783199999998</v>
      </c>
    </row>
    <row r="61" spans="1:31" x14ac:dyDescent="0.25">
      <c r="A61" t="s">
        <v>60</v>
      </c>
      <c r="B61">
        <v>404.09406999999999</v>
      </c>
      <c r="C61">
        <v>418.42222199999998</v>
      </c>
      <c r="D61">
        <v>445.76249999999999</v>
      </c>
      <c r="E61">
        <v>396.01875000000001</v>
      </c>
      <c r="F61">
        <v>426.20353999999998</v>
      </c>
      <c r="G61">
        <v>452.50505099999998</v>
      </c>
      <c r="H61">
        <v>468.90823499999999</v>
      </c>
      <c r="I61">
        <v>443.84939100000003</v>
      </c>
      <c r="J61">
        <v>451.13541700000002</v>
      </c>
      <c r="K61">
        <v>455.09836100000001</v>
      </c>
      <c r="L61">
        <v>436.66666700000002</v>
      </c>
      <c r="M61">
        <v>452.33939400000003</v>
      </c>
      <c r="N61">
        <v>450.97400599999997</v>
      </c>
      <c r="O61">
        <v>414.79956900000002</v>
      </c>
      <c r="P61">
        <v>387.70852000000002</v>
      </c>
      <c r="Q61">
        <v>431.259657</v>
      </c>
      <c r="R61">
        <v>430.56151399999999</v>
      </c>
      <c r="S61">
        <v>407.694323</v>
      </c>
      <c r="T61">
        <v>434.78756499999997</v>
      </c>
      <c r="U61">
        <v>452.55101999999999</v>
      </c>
      <c r="V61">
        <v>440.123377</v>
      </c>
      <c r="W61">
        <v>472.161765</v>
      </c>
      <c r="X61">
        <v>459.43461500000001</v>
      </c>
      <c r="Y61">
        <v>477.55757599999998</v>
      </c>
      <c r="Z61">
        <v>534.58130100000005</v>
      </c>
      <c r="AA61">
        <v>481.25925899999999</v>
      </c>
      <c r="AB61">
        <v>457.27437600000002</v>
      </c>
      <c r="AC61">
        <v>482.51162799999997</v>
      </c>
      <c r="AD61">
        <v>452.300926</v>
      </c>
      <c r="AE61">
        <v>490.409965</v>
      </c>
    </row>
    <row r="62" spans="1:31" x14ac:dyDescent="0.25">
      <c r="A62" t="s">
        <v>61</v>
      </c>
      <c r="B62">
        <v>398.78936599999997</v>
      </c>
      <c r="C62">
        <v>425.87036999999998</v>
      </c>
      <c r="D62">
        <v>448.9425</v>
      </c>
      <c r="E62">
        <v>398.80937499999999</v>
      </c>
      <c r="F62">
        <v>452.63716799999997</v>
      </c>
      <c r="G62">
        <v>453.171717</v>
      </c>
      <c r="H62">
        <v>466.837647</v>
      </c>
      <c r="I62">
        <v>439.72868199999999</v>
      </c>
      <c r="J62">
        <v>440.20833299999998</v>
      </c>
      <c r="K62">
        <v>457.20765</v>
      </c>
      <c r="L62">
        <v>432.78787899999998</v>
      </c>
      <c r="M62">
        <v>455.193939</v>
      </c>
      <c r="N62">
        <v>450.59785900000003</v>
      </c>
      <c r="O62">
        <v>418.64439700000003</v>
      </c>
      <c r="P62">
        <v>386.32287000000002</v>
      </c>
      <c r="Q62">
        <v>430.97424899999999</v>
      </c>
      <c r="R62">
        <v>438.665615</v>
      </c>
      <c r="S62">
        <v>406.19213999999999</v>
      </c>
      <c r="T62">
        <v>429.63730600000002</v>
      </c>
      <c r="U62">
        <v>452.180272</v>
      </c>
      <c r="V62">
        <v>440.17532499999999</v>
      </c>
      <c r="W62">
        <v>462.60294099999999</v>
      </c>
      <c r="X62">
        <v>464</v>
      </c>
      <c r="Y62">
        <v>479.31515200000001</v>
      </c>
      <c r="Z62">
        <v>526.264228</v>
      </c>
      <c r="AA62">
        <v>463.44444399999998</v>
      </c>
      <c r="AB62">
        <v>455.09750600000001</v>
      </c>
      <c r="AC62">
        <v>474.40568500000001</v>
      </c>
      <c r="AD62">
        <v>453.144676</v>
      </c>
      <c r="AE62">
        <v>492.200175</v>
      </c>
    </row>
    <row r="63" spans="1:31" x14ac:dyDescent="0.25">
      <c r="A63" t="s">
        <v>62</v>
      </c>
      <c r="B63">
        <v>395.505112</v>
      </c>
      <c r="C63">
        <v>421.925926</v>
      </c>
      <c r="D63">
        <v>444.1225</v>
      </c>
      <c r="E63">
        <v>400.03125</v>
      </c>
      <c r="F63">
        <v>447.77876099999997</v>
      </c>
      <c r="G63">
        <v>458.08080799999999</v>
      </c>
      <c r="H63">
        <v>475.995294</v>
      </c>
      <c r="I63">
        <v>441.62347699999998</v>
      </c>
      <c r="J63">
        <v>447.97916700000002</v>
      </c>
      <c r="K63">
        <v>454.63934399999999</v>
      </c>
      <c r="L63">
        <v>433.13333299999999</v>
      </c>
      <c r="M63">
        <v>445.46060599999998</v>
      </c>
      <c r="N63">
        <v>450.27675799999997</v>
      </c>
      <c r="O63">
        <v>418.57543099999998</v>
      </c>
      <c r="P63">
        <v>390.23766799999999</v>
      </c>
      <c r="Q63">
        <v>433.18240300000002</v>
      </c>
      <c r="R63">
        <v>438.43533100000002</v>
      </c>
      <c r="S63">
        <v>401.24890799999997</v>
      </c>
      <c r="T63">
        <v>435.34542299999998</v>
      </c>
      <c r="U63">
        <v>456.87074799999999</v>
      </c>
      <c r="V63">
        <v>424.19480499999997</v>
      </c>
      <c r="W63">
        <v>478.77941199999998</v>
      </c>
      <c r="X63">
        <v>454.33846199999999</v>
      </c>
      <c r="Y63">
        <v>491.06060600000001</v>
      </c>
      <c r="Z63">
        <v>523.32926799999996</v>
      </c>
      <c r="AA63">
        <v>466.977778</v>
      </c>
      <c r="AB63">
        <v>461.696145</v>
      </c>
      <c r="AC63">
        <v>478.617571</v>
      </c>
      <c r="AD63">
        <v>455.199074</v>
      </c>
      <c r="AE63">
        <v>492.96940599999999</v>
      </c>
    </row>
    <row r="64" spans="1:31" x14ac:dyDescent="0.25">
      <c r="A64" t="s">
        <v>63</v>
      </c>
      <c r="B64">
        <v>399.18813899999998</v>
      </c>
      <c r="C64">
        <v>410.69629600000002</v>
      </c>
      <c r="D64">
        <v>444.21499999999997</v>
      </c>
      <c r="E64">
        <v>402.34375</v>
      </c>
      <c r="F64">
        <v>440.207965</v>
      </c>
      <c r="G64">
        <v>462.67676799999998</v>
      </c>
      <c r="H64">
        <v>469.77882399999999</v>
      </c>
      <c r="I64">
        <v>442.09080799999998</v>
      </c>
      <c r="J64">
        <v>450.5625</v>
      </c>
      <c r="K64">
        <v>457.36065600000001</v>
      </c>
      <c r="L64">
        <v>432.775758</v>
      </c>
      <c r="M64">
        <v>442.63636400000001</v>
      </c>
      <c r="N64">
        <v>450.78134599999998</v>
      </c>
      <c r="O64">
        <v>421.211207</v>
      </c>
      <c r="P64">
        <v>388.81614300000001</v>
      </c>
      <c r="Q64">
        <v>438.534335</v>
      </c>
      <c r="R64">
        <v>436.053628</v>
      </c>
      <c r="S64">
        <v>406.78602599999999</v>
      </c>
      <c r="T64">
        <v>433.56994800000001</v>
      </c>
      <c r="U64">
        <v>458.12925200000001</v>
      </c>
      <c r="V64">
        <v>437.12986999999998</v>
      </c>
      <c r="W64">
        <v>472.52941199999998</v>
      </c>
      <c r="X64">
        <v>467.74230799999998</v>
      </c>
      <c r="Y64">
        <v>481.04242399999998</v>
      </c>
      <c r="Z64">
        <v>522.455285</v>
      </c>
      <c r="AA64">
        <v>466.985185</v>
      </c>
      <c r="AB64">
        <v>451.17006800000001</v>
      </c>
      <c r="AC64">
        <v>481.89147300000002</v>
      </c>
      <c r="AD64">
        <v>452.56134300000002</v>
      </c>
      <c r="AE64">
        <v>494.79370599999999</v>
      </c>
    </row>
    <row r="65" spans="1:31" x14ac:dyDescent="0.25">
      <c r="A65" t="s">
        <v>64</v>
      </c>
      <c r="B65">
        <v>395.25153399999999</v>
      </c>
      <c r="C65">
        <v>412.28518500000001</v>
      </c>
      <c r="D65">
        <v>443.5625</v>
      </c>
      <c r="E65">
        <v>402.55937499999999</v>
      </c>
      <c r="F65">
        <v>437.22566399999999</v>
      </c>
      <c r="G65">
        <v>453.01010100000002</v>
      </c>
      <c r="H65">
        <v>470.90823499999999</v>
      </c>
      <c r="I65">
        <v>439.136213</v>
      </c>
      <c r="J65">
        <v>446.89583299999998</v>
      </c>
      <c r="K65">
        <v>452.36612000000002</v>
      </c>
      <c r="L65">
        <v>427.96363600000001</v>
      </c>
      <c r="M65">
        <v>454.50303000000002</v>
      </c>
      <c r="N65">
        <v>451.89602400000001</v>
      </c>
      <c r="O65">
        <v>413.20905199999999</v>
      </c>
      <c r="P65">
        <v>386.69506699999999</v>
      </c>
      <c r="Q65">
        <v>432.16523599999999</v>
      </c>
      <c r="R65">
        <v>436.082019</v>
      </c>
      <c r="S65">
        <v>408.56331899999998</v>
      </c>
      <c r="T65">
        <v>436.395509</v>
      </c>
      <c r="U65">
        <v>448.67346900000001</v>
      </c>
      <c r="V65">
        <v>431.67532499999999</v>
      </c>
      <c r="W65">
        <v>469.01470599999999</v>
      </c>
      <c r="X65">
        <v>459.157692</v>
      </c>
      <c r="Y65">
        <v>481.73333300000002</v>
      </c>
      <c r="Z65">
        <v>527.72764199999995</v>
      </c>
      <c r="AA65">
        <v>474</v>
      </c>
      <c r="AB65">
        <v>456.41496599999999</v>
      </c>
      <c r="AC65">
        <v>480.91472900000002</v>
      </c>
      <c r="AD65">
        <v>455.462963</v>
      </c>
      <c r="AE65">
        <v>493.53758699999997</v>
      </c>
    </row>
    <row r="66" spans="1:31" x14ac:dyDescent="0.25">
      <c r="A66" t="s">
        <v>65</v>
      </c>
      <c r="B66">
        <v>400.396728</v>
      </c>
      <c r="C66">
        <v>414.72592600000002</v>
      </c>
      <c r="D66">
        <v>447.02499999999998</v>
      </c>
      <c r="E66">
        <v>400.63437499999998</v>
      </c>
      <c r="F66">
        <v>444.98230100000001</v>
      </c>
      <c r="G66">
        <v>448.18181800000002</v>
      </c>
      <c r="H66">
        <v>467.30352900000003</v>
      </c>
      <c r="I66">
        <v>442.012182</v>
      </c>
      <c r="J66">
        <v>445.33333299999998</v>
      </c>
      <c r="K66">
        <v>465.584699</v>
      </c>
      <c r="L66">
        <v>429.89697000000001</v>
      </c>
      <c r="M66">
        <v>454.44848500000001</v>
      </c>
      <c r="N66">
        <v>447.21865400000002</v>
      </c>
      <c r="O66">
        <v>415.42025899999999</v>
      </c>
      <c r="P66">
        <v>382.179372</v>
      </c>
      <c r="Q66">
        <v>437.48926999999998</v>
      </c>
      <c r="R66">
        <v>424.99053600000002</v>
      </c>
      <c r="S66">
        <v>409.02620100000001</v>
      </c>
      <c r="T66">
        <v>432.16062199999999</v>
      </c>
      <c r="U66">
        <v>450.02381000000003</v>
      </c>
      <c r="V66">
        <v>433.40259700000001</v>
      </c>
      <c r="W66">
        <v>457.64705900000001</v>
      </c>
      <c r="X66">
        <v>460.96538500000003</v>
      </c>
      <c r="Y66">
        <v>482.32727299999999</v>
      </c>
      <c r="Z66">
        <v>530.09349599999996</v>
      </c>
      <c r="AA66">
        <v>462.16296299999999</v>
      </c>
      <c r="AB66">
        <v>458.31065799999999</v>
      </c>
      <c r="AC66">
        <v>479.20930199999998</v>
      </c>
      <c r="AD66">
        <v>449.03009300000002</v>
      </c>
      <c r="AE66">
        <v>491.21416099999999</v>
      </c>
    </row>
    <row r="67" spans="1:31" x14ac:dyDescent="0.25">
      <c r="A67" t="s">
        <v>66</v>
      </c>
      <c r="B67">
        <v>396.58895699999999</v>
      </c>
      <c r="C67">
        <v>417.066667</v>
      </c>
      <c r="D67">
        <v>443.19</v>
      </c>
      <c r="E67">
        <v>396.61250000000001</v>
      </c>
      <c r="F67">
        <v>444.80531000000002</v>
      </c>
      <c r="G67">
        <v>469.63636400000001</v>
      </c>
      <c r="H67">
        <v>469.44235300000003</v>
      </c>
      <c r="I67">
        <v>439.598007</v>
      </c>
      <c r="J67">
        <v>445.70833299999998</v>
      </c>
      <c r="K67">
        <v>439.83606600000002</v>
      </c>
      <c r="L67">
        <v>431.24848500000002</v>
      </c>
      <c r="M67">
        <v>443.78787899999998</v>
      </c>
      <c r="N67">
        <v>448.52599400000003</v>
      </c>
      <c r="O67">
        <v>412.36853400000001</v>
      </c>
      <c r="P67">
        <v>385.56726500000002</v>
      </c>
      <c r="Q67">
        <v>430.62231800000001</v>
      </c>
      <c r="R67">
        <v>432.01577300000002</v>
      </c>
      <c r="S67">
        <v>407.06550199999998</v>
      </c>
      <c r="T67">
        <v>432.31260800000001</v>
      </c>
      <c r="U67">
        <v>443.639456</v>
      </c>
      <c r="V67">
        <v>434.38961</v>
      </c>
      <c r="W67">
        <v>472.14705900000001</v>
      </c>
      <c r="X67">
        <v>452.388462</v>
      </c>
      <c r="Y67">
        <v>483.74545499999999</v>
      </c>
      <c r="Z67">
        <v>521.99186999999995</v>
      </c>
      <c r="AA67">
        <v>457.45185199999997</v>
      </c>
      <c r="AB67">
        <v>454.85714300000001</v>
      </c>
      <c r="AC67">
        <v>481.640827</v>
      </c>
      <c r="AD67">
        <v>450.28472199999999</v>
      </c>
      <c r="AE67">
        <v>491.46066400000001</v>
      </c>
    </row>
    <row r="68" spans="1:31" x14ac:dyDescent="0.25">
      <c r="A68" t="s">
        <v>67</v>
      </c>
      <c r="B68">
        <v>397.52556199999998</v>
      </c>
      <c r="C68">
        <v>414.97037</v>
      </c>
      <c r="D68">
        <v>445.51499999999999</v>
      </c>
      <c r="E68">
        <v>395.42500000000001</v>
      </c>
      <c r="F68">
        <v>434.88053100000002</v>
      </c>
      <c r="G68">
        <v>457.19191899999998</v>
      </c>
      <c r="H68">
        <v>466.40235300000001</v>
      </c>
      <c r="I68">
        <v>439.366556</v>
      </c>
      <c r="J68">
        <v>449.82291700000002</v>
      </c>
      <c r="K68">
        <v>464.26229499999999</v>
      </c>
      <c r="L68">
        <v>426.50909100000001</v>
      </c>
      <c r="M68">
        <v>449.49696999999998</v>
      </c>
      <c r="N68">
        <v>452.46941900000002</v>
      </c>
      <c r="O68">
        <v>414.625</v>
      </c>
      <c r="P68">
        <v>388.63452899999999</v>
      </c>
      <c r="Q68">
        <v>435.34763900000002</v>
      </c>
      <c r="R68">
        <v>430.35646700000001</v>
      </c>
      <c r="S68">
        <v>412.93449800000002</v>
      </c>
      <c r="T68">
        <v>431.94127800000001</v>
      </c>
      <c r="U68">
        <v>451.82312899999999</v>
      </c>
      <c r="V68">
        <v>434.922078</v>
      </c>
      <c r="W68">
        <v>457.22058800000002</v>
      </c>
      <c r="X68">
        <v>455.79230799999999</v>
      </c>
      <c r="Y68">
        <v>488.21212100000002</v>
      </c>
      <c r="Z68">
        <v>524.52032499999996</v>
      </c>
      <c r="AA68">
        <v>471.63703700000002</v>
      </c>
      <c r="AB68">
        <v>454.33106600000002</v>
      </c>
      <c r="AC68">
        <v>476.97932800000001</v>
      </c>
      <c r="AD68">
        <v>449.662037</v>
      </c>
      <c r="AE68">
        <v>496.67132900000001</v>
      </c>
    </row>
    <row r="69" spans="1:31" x14ac:dyDescent="0.25">
      <c r="A69" t="s">
        <v>68</v>
      </c>
      <c r="B69">
        <v>396.73210599999999</v>
      </c>
      <c r="C69">
        <v>419.007407</v>
      </c>
      <c r="D69">
        <v>444.435</v>
      </c>
      <c r="E69">
        <v>398.91250000000002</v>
      </c>
      <c r="F69">
        <v>445.88053100000002</v>
      </c>
      <c r="G69">
        <v>468.02020199999998</v>
      </c>
      <c r="H69">
        <v>469.78823499999999</v>
      </c>
      <c r="I69">
        <v>440.272425</v>
      </c>
      <c r="J69">
        <v>444.4375</v>
      </c>
      <c r="K69">
        <v>450.77049199999999</v>
      </c>
      <c r="L69">
        <v>421.74545499999999</v>
      </c>
      <c r="M69">
        <v>458.81212099999999</v>
      </c>
      <c r="N69">
        <v>449.01376099999999</v>
      </c>
      <c r="O69">
        <v>411.21551699999998</v>
      </c>
      <c r="P69">
        <v>384.75336299999998</v>
      </c>
      <c r="Q69">
        <v>431.76394800000003</v>
      </c>
      <c r="R69">
        <v>433.64353299999999</v>
      </c>
      <c r="S69">
        <v>404.88646299999999</v>
      </c>
      <c r="T69">
        <v>432.25561299999998</v>
      </c>
      <c r="U69">
        <v>449.04081600000001</v>
      </c>
      <c r="V69">
        <v>430.01298700000001</v>
      </c>
      <c r="W69">
        <v>464.89705900000001</v>
      </c>
      <c r="X69">
        <v>459.92307699999998</v>
      </c>
      <c r="Y69">
        <v>477.40606100000002</v>
      </c>
      <c r="Z69">
        <v>520.95934999999997</v>
      </c>
      <c r="AA69">
        <v>468.44444399999998</v>
      </c>
      <c r="AB69">
        <v>452.96371900000003</v>
      </c>
      <c r="AC69">
        <v>475.62273900000002</v>
      </c>
      <c r="AD69">
        <v>445.50231500000001</v>
      </c>
      <c r="AE69">
        <v>495.86101400000001</v>
      </c>
    </row>
    <row r="70" spans="1:31" x14ac:dyDescent="0.25">
      <c r="A70" t="s">
        <v>69</v>
      </c>
      <c r="B70">
        <v>395.709611</v>
      </c>
      <c r="C70">
        <v>416.85555599999998</v>
      </c>
      <c r="D70">
        <v>443.22500000000002</v>
      </c>
      <c r="E70">
        <v>399.9</v>
      </c>
      <c r="F70">
        <v>449.90265499999998</v>
      </c>
      <c r="G70">
        <v>462.62626299999999</v>
      </c>
      <c r="H70">
        <v>465.76</v>
      </c>
      <c r="I70">
        <v>441.414175</v>
      </c>
      <c r="J70">
        <v>437.0625</v>
      </c>
      <c r="K70">
        <v>452.37158499999998</v>
      </c>
      <c r="L70">
        <v>427.50303000000002</v>
      </c>
      <c r="M70">
        <v>454.99393900000001</v>
      </c>
      <c r="N70">
        <v>451.83639099999999</v>
      </c>
      <c r="O70">
        <v>419.92887899999999</v>
      </c>
      <c r="P70">
        <v>381.45291500000002</v>
      </c>
      <c r="Q70">
        <v>432.09012899999999</v>
      </c>
      <c r="R70">
        <v>429.65299700000003</v>
      </c>
      <c r="S70">
        <v>409.32314400000001</v>
      </c>
      <c r="T70">
        <v>434.65457700000002</v>
      </c>
      <c r="U70">
        <v>450.57823100000002</v>
      </c>
      <c r="V70">
        <v>430.14285699999999</v>
      </c>
      <c r="W70">
        <v>466.45588199999997</v>
      </c>
      <c r="X70">
        <v>456.65384599999999</v>
      </c>
      <c r="Y70">
        <v>475.29696999999999</v>
      </c>
      <c r="Z70">
        <v>526.51219500000002</v>
      </c>
      <c r="AA70">
        <v>464.955556</v>
      </c>
      <c r="AB70">
        <v>447.639456</v>
      </c>
      <c r="AC70">
        <v>476.53488399999998</v>
      </c>
      <c r="AD70">
        <v>448.662037</v>
      </c>
      <c r="AE70">
        <v>494.13111900000001</v>
      </c>
    </row>
    <row r="71" spans="1:31" x14ac:dyDescent="0.25">
      <c r="A71" t="s">
        <v>70</v>
      </c>
      <c r="B71">
        <v>395.85276099999999</v>
      </c>
      <c r="C71">
        <v>413.74074100000001</v>
      </c>
      <c r="D71">
        <v>449.67250000000001</v>
      </c>
      <c r="E71">
        <v>399.75937499999998</v>
      </c>
      <c r="F71">
        <v>440.67256600000002</v>
      </c>
      <c r="G71">
        <v>456.87878799999999</v>
      </c>
      <c r="H71">
        <v>464.91529400000002</v>
      </c>
      <c r="I71">
        <v>434.37763000000001</v>
      </c>
      <c r="J71">
        <v>436.8125</v>
      </c>
      <c r="K71">
        <v>445.12021900000002</v>
      </c>
      <c r="L71">
        <v>440.46060599999998</v>
      </c>
      <c r="M71">
        <v>452.00606099999999</v>
      </c>
      <c r="N71">
        <v>451.874618</v>
      </c>
      <c r="O71">
        <v>414.601293</v>
      </c>
      <c r="P71">
        <v>384.49103100000002</v>
      </c>
      <c r="Q71">
        <v>433.11588</v>
      </c>
      <c r="R71">
        <v>432.85804400000001</v>
      </c>
      <c r="S71">
        <v>408.30131</v>
      </c>
      <c r="T71">
        <v>432.83074299999998</v>
      </c>
      <c r="U71">
        <v>454.62925200000001</v>
      </c>
      <c r="V71">
        <v>434.89610399999998</v>
      </c>
      <c r="W71">
        <v>468.69117599999998</v>
      </c>
      <c r="X71">
        <v>458.74230799999998</v>
      </c>
      <c r="Y71">
        <v>479.49090899999999</v>
      </c>
      <c r="Z71">
        <v>523.426829</v>
      </c>
      <c r="AA71">
        <v>468.940741</v>
      </c>
      <c r="AB71">
        <v>452.544218</v>
      </c>
      <c r="AC71">
        <v>477.33333299999998</v>
      </c>
      <c r="AD71">
        <v>448.31134300000002</v>
      </c>
      <c r="AE71">
        <v>497.75087400000001</v>
      </c>
    </row>
    <row r="72" spans="1:31" x14ac:dyDescent="0.25">
      <c r="A72" t="s">
        <v>71</v>
      </c>
      <c r="B72">
        <v>393.89366100000001</v>
      </c>
      <c r="C72">
        <v>410.17777799999999</v>
      </c>
      <c r="D72">
        <v>448.87</v>
      </c>
      <c r="E72">
        <v>394.72500000000002</v>
      </c>
      <c r="F72">
        <v>448.09734500000002</v>
      </c>
      <c r="G72">
        <v>456.69697000000002</v>
      </c>
      <c r="H72">
        <v>467.39764700000001</v>
      </c>
      <c r="I72">
        <v>432.32115199999998</v>
      </c>
      <c r="J72">
        <v>435.875</v>
      </c>
      <c r="K72">
        <v>451.40437200000002</v>
      </c>
      <c r="L72">
        <v>430.36363599999999</v>
      </c>
      <c r="M72">
        <v>451.84242399999999</v>
      </c>
      <c r="N72">
        <v>450.35015299999998</v>
      </c>
      <c r="O72">
        <v>413.52801699999998</v>
      </c>
      <c r="P72">
        <v>387.076233</v>
      </c>
      <c r="Q72">
        <v>435.54721000000001</v>
      </c>
      <c r="R72">
        <v>431.61514199999999</v>
      </c>
      <c r="S72">
        <v>404.86899599999998</v>
      </c>
      <c r="T72">
        <v>433.74093299999998</v>
      </c>
      <c r="U72">
        <v>454.32312899999999</v>
      </c>
      <c r="V72">
        <v>426.188312</v>
      </c>
      <c r="W72">
        <v>459.54411800000003</v>
      </c>
      <c r="X72">
        <v>461.59615400000001</v>
      </c>
      <c r="Y72">
        <v>481.52727299999998</v>
      </c>
      <c r="Z72">
        <v>524.044715</v>
      </c>
      <c r="AA72">
        <v>461.64444400000002</v>
      </c>
      <c r="AB72">
        <v>448.743764</v>
      </c>
      <c r="AC72">
        <v>476.19638200000003</v>
      </c>
      <c r="AD72">
        <v>447.66088000000002</v>
      </c>
      <c r="AE72">
        <v>498.27884599999999</v>
      </c>
    </row>
    <row r="73" spans="1:31" x14ac:dyDescent="0.25">
      <c r="A73" t="s">
        <v>72</v>
      </c>
      <c r="B73">
        <v>392.90797500000002</v>
      </c>
      <c r="C73">
        <v>424.2</v>
      </c>
      <c r="D73">
        <v>447.60250000000002</v>
      </c>
      <c r="E73">
        <v>398.671875</v>
      </c>
      <c r="F73">
        <v>444.48672599999998</v>
      </c>
      <c r="G73">
        <v>462.58585900000003</v>
      </c>
      <c r="H73">
        <v>461.02117600000003</v>
      </c>
      <c r="I73">
        <v>438.05647800000003</v>
      </c>
      <c r="J73">
        <v>440.90625</v>
      </c>
      <c r="K73">
        <v>453.01092899999998</v>
      </c>
      <c r="L73">
        <v>433</v>
      </c>
      <c r="M73">
        <v>456.64848499999999</v>
      </c>
      <c r="N73">
        <v>449.876147</v>
      </c>
      <c r="O73">
        <v>415.61853400000001</v>
      </c>
      <c r="P73">
        <v>379.05605400000002</v>
      </c>
      <c r="Q73">
        <v>437.29399100000001</v>
      </c>
      <c r="R73">
        <v>431.608833</v>
      </c>
      <c r="S73">
        <v>399.62445400000001</v>
      </c>
      <c r="T73">
        <v>431.90846299999998</v>
      </c>
      <c r="U73">
        <v>447.24829899999997</v>
      </c>
      <c r="V73">
        <v>433.91558400000002</v>
      </c>
      <c r="W73">
        <v>458.26470599999999</v>
      </c>
      <c r="X73">
        <v>454.32307700000001</v>
      </c>
      <c r="Y73">
        <v>478.13333299999999</v>
      </c>
      <c r="Z73">
        <v>528.308943</v>
      </c>
      <c r="AA73">
        <v>460.28148099999999</v>
      </c>
      <c r="AB73">
        <v>457.67800499999998</v>
      </c>
      <c r="AC73">
        <v>474.50646</v>
      </c>
      <c r="AD73">
        <v>445.66319399999998</v>
      </c>
      <c r="AE73">
        <v>498.00786699999998</v>
      </c>
    </row>
    <row r="74" spans="1:31" x14ac:dyDescent="0.25">
      <c r="A74" t="s">
        <v>73</v>
      </c>
      <c r="B74">
        <v>395.603272</v>
      </c>
      <c r="C74">
        <v>414.84814799999998</v>
      </c>
      <c r="D74">
        <v>446.26</v>
      </c>
      <c r="E74">
        <v>390.53281199999998</v>
      </c>
      <c r="F74">
        <v>445.22566399999999</v>
      </c>
      <c r="G74">
        <v>463.18181800000002</v>
      </c>
      <c r="H74">
        <v>468.64235300000001</v>
      </c>
      <c r="I74">
        <v>433.502769</v>
      </c>
      <c r="J74">
        <v>444.72916700000002</v>
      </c>
      <c r="K74">
        <v>456.18579199999999</v>
      </c>
      <c r="L74">
        <v>433.01818200000002</v>
      </c>
      <c r="M74">
        <v>453.97575799999998</v>
      </c>
      <c r="N74">
        <v>447.04434300000003</v>
      </c>
      <c r="O74">
        <v>414.0625</v>
      </c>
      <c r="P74">
        <v>381.52242200000001</v>
      </c>
      <c r="Q74">
        <v>433.29828300000003</v>
      </c>
      <c r="R74">
        <v>433.35331200000002</v>
      </c>
      <c r="S74">
        <v>402.04366800000003</v>
      </c>
      <c r="T74">
        <v>433.12262500000003</v>
      </c>
      <c r="U74">
        <v>451.37414999999999</v>
      </c>
      <c r="V74">
        <v>429.766234</v>
      </c>
      <c r="W74">
        <v>454.26470599999999</v>
      </c>
      <c r="X74">
        <v>456.72307699999999</v>
      </c>
      <c r="Y74">
        <v>477.12121200000001</v>
      </c>
      <c r="Z74">
        <v>521.54877999999997</v>
      </c>
      <c r="AA74">
        <v>459.53333300000003</v>
      </c>
      <c r="AB74">
        <v>446.424036</v>
      </c>
      <c r="AC74">
        <v>472.28423800000002</v>
      </c>
      <c r="AD74">
        <v>445.15277800000001</v>
      </c>
      <c r="AE74">
        <v>500.69055900000001</v>
      </c>
    </row>
    <row r="75" spans="1:31" x14ac:dyDescent="0.25">
      <c r="A75" t="s">
        <v>74</v>
      </c>
      <c r="B75">
        <v>389.46830299999999</v>
      </c>
      <c r="C75">
        <v>424.71111100000002</v>
      </c>
      <c r="D75">
        <v>440.125</v>
      </c>
      <c r="E75">
        <v>393.515625</v>
      </c>
      <c r="F75">
        <v>449.292035</v>
      </c>
      <c r="G75">
        <v>462.87878799999999</v>
      </c>
      <c r="H75">
        <v>471.55764699999997</v>
      </c>
      <c r="I75">
        <v>435.15060899999997</v>
      </c>
      <c r="J75">
        <v>450.86458299999998</v>
      </c>
      <c r="K75">
        <v>450.14754099999999</v>
      </c>
      <c r="L75">
        <v>430.454545</v>
      </c>
      <c r="M75">
        <v>448.97575799999998</v>
      </c>
      <c r="N75">
        <v>450.018349</v>
      </c>
      <c r="O75">
        <v>417.68965500000002</v>
      </c>
      <c r="P75">
        <v>382.73991000000001</v>
      </c>
      <c r="Q75">
        <v>430.96781099999998</v>
      </c>
      <c r="R75">
        <v>433.82334400000002</v>
      </c>
      <c r="S75">
        <v>400.85589499999998</v>
      </c>
      <c r="T75">
        <v>430.951641</v>
      </c>
      <c r="U75">
        <v>453.17346900000001</v>
      </c>
      <c r="V75">
        <v>425.51298700000001</v>
      </c>
      <c r="W75">
        <v>450.77941199999998</v>
      </c>
      <c r="X75">
        <v>452.24615399999999</v>
      </c>
      <c r="Y75">
        <v>475.04242399999998</v>
      </c>
      <c r="Z75">
        <v>522.52032499999996</v>
      </c>
      <c r="AA75">
        <v>458.77777800000001</v>
      </c>
      <c r="AB75">
        <v>447.10204099999999</v>
      </c>
      <c r="AC75">
        <v>476.93023299999999</v>
      </c>
      <c r="AD75">
        <v>446.18055600000002</v>
      </c>
      <c r="AE75">
        <v>497.79720300000002</v>
      </c>
    </row>
    <row r="76" spans="1:31" x14ac:dyDescent="0.25">
      <c r="A76" t="s">
        <v>75</v>
      </c>
      <c r="B76">
        <v>397.349693</v>
      </c>
      <c r="C76">
        <v>417.83333299999998</v>
      </c>
      <c r="D76">
        <v>449.33</v>
      </c>
      <c r="E76">
        <v>395.55</v>
      </c>
      <c r="F76">
        <v>447.67699099999999</v>
      </c>
      <c r="G76">
        <v>469.484848</v>
      </c>
      <c r="H76">
        <v>463.305882</v>
      </c>
      <c r="I76">
        <v>435.62347699999998</v>
      </c>
      <c r="J76">
        <v>445.57291700000002</v>
      </c>
      <c r="K76">
        <v>452.02732200000003</v>
      </c>
      <c r="L76">
        <v>425.387879</v>
      </c>
      <c r="M76">
        <v>453.44242400000002</v>
      </c>
      <c r="N76">
        <v>454.31345599999997</v>
      </c>
      <c r="O76">
        <v>415.24569000000002</v>
      </c>
      <c r="P76">
        <v>381.320628</v>
      </c>
      <c r="Q76">
        <v>437.20815499999998</v>
      </c>
      <c r="R76">
        <v>430.24605700000001</v>
      </c>
      <c r="S76">
        <v>401.56331899999998</v>
      </c>
      <c r="T76">
        <v>429.94127800000001</v>
      </c>
      <c r="U76">
        <v>450.819728</v>
      </c>
      <c r="V76">
        <v>432.27922100000001</v>
      </c>
      <c r="W76">
        <v>480.61764699999998</v>
      </c>
      <c r="X76">
        <v>460.32692300000002</v>
      </c>
      <c r="Y76">
        <v>478.6</v>
      </c>
      <c r="Z76">
        <v>522.27642300000002</v>
      </c>
      <c r="AA76">
        <v>460.059259</v>
      </c>
      <c r="AB76">
        <v>452.43083899999999</v>
      </c>
      <c r="AC76">
        <v>476.30491000000001</v>
      </c>
      <c r="AD76">
        <v>446.71990699999998</v>
      </c>
      <c r="AE76">
        <v>499.92657300000002</v>
      </c>
    </row>
    <row r="77" spans="1:31" x14ac:dyDescent="0.25">
      <c r="A77" t="s">
        <v>76</v>
      </c>
      <c r="B77">
        <v>397.08998000000003</v>
      </c>
      <c r="C77">
        <v>423.25185199999999</v>
      </c>
      <c r="D77">
        <v>445.57249999999999</v>
      </c>
      <c r="E77">
        <v>395.37968699999999</v>
      </c>
      <c r="F77">
        <v>452.16814199999999</v>
      </c>
      <c r="G77">
        <v>458.61616199999997</v>
      </c>
      <c r="H77">
        <v>460.67294099999998</v>
      </c>
      <c r="I77">
        <v>434.13067599999999</v>
      </c>
      <c r="J77">
        <v>440.52083299999998</v>
      </c>
      <c r="K77">
        <v>448.91803299999998</v>
      </c>
      <c r="L77">
        <v>420.01212099999998</v>
      </c>
      <c r="M77">
        <v>457.545455</v>
      </c>
      <c r="N77">
        <v>451.38532099999998</v>
      </c>
      <c r="O77">
        <v>414.37715500000002</v>
      </c>
      <c r="P77">
        <v>384.12331799999998</v>
      </c>
      <c r="Q77">
        <v>430.08798300000001</v>
      </c>
      <c r="R77">
        <v>433.23659300000003</v>
      </c>
      <c r="S77">
        <v>408.82096100000001</v>
      </c>
      <c r="T77">
        <v>429.73747800000001</v>
      </c>
      <c r="U77">
        <v>451.47959200000003</v>
      </c>
      <c r="V77">
        <v>430.35714300000001</v>
      </c>
      <c r="W77">
        <v>462.30882400000002</v>
      </c>
      <c r="X77">
        <v>456.08846199999999</v>
      </c>
      <c r="Y77">
        <v>481.193939</v>
      </c>
      <c r="Z77">
        <v>519.17886199999998</v>
      </c>
      <c r="AA77">
        <v>462.45185199999997</v>
      </c>
      <c r="AB77">
        <v>446.24263000000002</v>
      </c>
      <c r="AC77">
        <v>472.77777800000001</v>
      </c>
      <c r="AD77">
        <v>445.81944399999998</v>
      </c>
      <c r="AE77">
        <v>502.59877599999999</v>
      </c>
    </row>
    <row r="78" spans="1:31" x14ac:dyDescent="0.25">
      <c r="A78" t="s">
        <v>77</v>
      </c>
      <c r="B78">
        <v>396.34560299999998</v>
      </c>
      <c r="C78">
        <v>423.78888899999998</v>
      </c>
      <c r="D78">
        <v>439.5575</v>
      </c>
      <c r="E78">
        <v>397.15468800000002</v>
      </c>
      <c r="F78">
        <v>447.13716799999997</v>
      </c>
      <c r="G78">
        <v>462.93939399999999</v>
      </c>
      <c r="H78">
        <v>464.33647100000002</v>
      </c>
      <c r="I78">
        <v>435.651163</v>
      </c>
      <c r="J78">
        <v>440.38541700000002</v>
      </c>
      <c r="K78">
        <v>445.45901600000002</v>
      </c>
      <c r="L78">
        <v>420.44242400000002</v>
      </c>
      <c r="M78">
        <v>458.78787899999998</v>
      </c>
      <c r="N78">
        <v>452.16208</v>
      </c>
      <c r="O78">
        <v>415.80603400000001</v>
      </c>
      <c r="P78">
        <v>379.66591899999997</v>
      </c>
      <c r="Q78">
        <v>434.50858399999998</v>
      </c>
      <c r="R78">
        <v>430.76340699999997</v>
      </c>
      <c r="S78">
        <v>406.497817</v>
      </c>
      <c r="T78">
        <v>429.09326399999998</v>
      </c>
      <c r="U78">
        <v>452.92176899999998</v>
      </c>
      <c r="V78">
        <v>433.08441599999998</v>
      </c>
      <c r="W78">
        <v>451.64705900000001</v>
      </c>
      <c r="X78">
        <v>457.44615399999998</v>
      </c>
      <c r="Y78">
        <v>475.28484800000001</v>
      </c>
      <c r="Z78">
        <v>520.60162600000001</v>
      </c>
      <c r="AA78">
        <v>452.36296299999998</v>
      </c>
      <c r="AB78">
        <v>443.480726</v>
      </c>
      <c r="AC78">
        <v>471.18604699999997</v>
      </c>
      <c r="AD78">
        <v>448.00925899999999</v>
      </c>
      <c r="AE78">
        <v>502.51573400000001</v>
      </c>
    </row>
    <row r="79" spans="1:31" x14ac:dyDescent="0.25">
      <c r="A79" t="s">
        <v>78</v>
      </c>
      <c r="B79">
        <v>395.84662600000001</v>
      </c>
      <c r="C79">
        <v>421.78518500000001</v>
      </c>
      <c r="D79">
        <v>441.49250000000001</v>
      </c>
      <c r="E79">
        <v>392.22500000000002</v>
      </c>
      <c r="F79">
        <v>457.96460200000001</v>
      </c>
      <c r="G79">
        <v>463.22222199999999</v>
      </c>
      <c r="H79">
        <v>464.48705899999999</v>
      </c>
      <c r="I79">
        <v>431.94019900000001</v>
      </c>
      <c r="J79">
        <v>437.57291700000002</v>
      </c>
      <c r="K79">
        <v>448.20218599999998</v>
      </c>
      <c r="L79">
        <v>428.32727299999999</v>
      </c>
      <c r="M79">
        <v>452.40606100000002</v>
      </c>
      <c r="N79">
        <v>450.11315000000002</v>
      </c>
      <c r="O79">
        <v>413.27801699999998</v>
      </c>
      <c r="P79">
        <v>382.73094200000003</v>
      </c>
      <c r="Q79">
        <v>431.45064400000001</v>
      </c>
      <c r="R79">
        <v>429.03785499999998</v>
      </c>
      <c r="S79">
        <v>407.689956</v>
      </c>
      <c r="T79">
        <v>427.65803099999999</v>
      </c>
      <c r="U79">
        <v>450.14625899999999</v>
      </c>
      <c r="V79">
        <v>428.266234</v>
      </c>
      <c r="W79">
        <v>464.69117599999998</v>
      </c>
      <c r="X79">
        <v>455.21153800000002</v>
      </c>
      <c r="Y79">
        <v>478.78181799999999</v>
      </c>
      <c r="Z79">
        <v>519.47154499999999</v>
      </c>
      <c r="AA79">
        <v>455.45185199999997</v>
      </c>
      <c r="AB79">
        <v>444.67800499999998</v>
      </c>
      <c r="AC79">
        <v>472.07235100000003</v>
      </c>
      <c r="AD79">
        <v>442.45138900000001</v>
      </c>
      <c r="AE79">
        <v>504.28933599999999</v>
      </c>
    </row>
    <row r="80" spans="1:31" x14ac:dyDescent="0.25">
      <c r="A80" t="s">
        <v>79</v>
      </c>
      <c r="B80">
        <v>394.48057299999999</v>
      </c>
      <c r="C80">
        <v>423.82222200000001</v>
      </c>
      <c r="D80">
        <v>446.6825</v>
      </c>
      <c r="E80">
        <v>394.43124999999998</v>
      </c>
      <c r="F80">
        <v>456.04424799999998</v>
      </c>
      <c r="G80">
        <v>464.59595999999999</v>
      </c>
      <c r="H80">
        <v>466.61882400000002</v>
      </c>
      <c r="I80">
        <v>428.76411999999999</v>
      </c>
      <c r="J80">
        <v>443.25</v>
      </c>
      <c r="K80">
        <v>453.57923499999998</v>
      </c>
      <c r="L80">
        <v>422.12121200000001</v>
      </c>
      <c r="M80">
        <v>458.30302999999998</v>
      </c>
      <c r="N80">
        <v>456.25993899999997</v>
      </c>
      <c r="O80">
        <v>415.40948300000002</v>
      </c>
      <c r="P80">
        <v>384.05829599999998</v>
      </c>
      <c r="Q80">
        <v>434.13304699999998</v>
      </c>
      <c r="R80">
        <v>434.15141999999997</v>
      </c>
      <c r="S80">
        <v>401.46288199999998</v>
      </c>
      <c r="T80">
        <v>430.53540600000002</v>
      </c>
      <c r="U80">
        <v>453.139456</v>
      </c>
      <c r="V80">
        <v>428.05844200000001</v>
      </c>
      <c r="W80">
        <v>465.088235</v>
      </c>
      <c r="X80">
        <v>458.1</v>
      </c>
      <c r="Y80">
        <v>479.418182</v>
      </c>
      <c r="Z80">
        <v>517.78861800000004</v>
      </c>
      <c r="AA80">
        <v>463.10370399999999</v>
      </c>
      <c r="AB80">
        <v>446.439909</v>
      </c>
      <c r="AC80">
        <v>474.98707999999999</v>
      </c>
      <c r="AD80">
        <v>441.59722199999999</v>
      </c>
      <c r="AE80">
        <v>503.53671300000002</v>
      </c>
    </row>
    <row r="81" spans="1:31" x14ac:dyDescent="0.25">
      <c r="A81" t="s">
        <v>80</v>
      </c>
      <c r="B81">
        <v>392.78936599999997</v>
      </c>
      <c r="C81">
        <v>426.522222</v>
      </c>
      <c r="D81">
        <v>448.005</v>
      </c>
      <c r="E81">
        <v>398.46718800000002</v>
      </c>
      <c r="F81">
        <v>456.15929199999999</v>
      </c>
      <c r="G81">
        <v>467.49494900000002</v>
      </c>
      <c r="H81">
        <v>463.25411800000001</v>
      </c>
      <c r="I81">
        <v>429.053156</v>
      </c>
      <c r="J81">
        <v>440.98958299999998</v>
      </c>
      <c r="K81">
        <v>454.78142100000002</v>
      </c>
      <c r="L81">
        <v>428.17575799999997</v>
      </c>
      <c r="M81">
        <v>449.28484800000001</v>
      </c>
      <c r="N81">
        <v>453.714067</v>
      </c>
      <c r="O81">
        <v>416.66163799999998</v>
      </c>
      <c r="P81">
        <v>382.78699599999999</v>
      </c>
      <c r="Q81">
        <v>428.95278999999999</v>
      </c>
      <c r="R81">
        <v>434.07886400000001</v>
      </c>
      <c r="S81">
        <v>403.53275100000002</v>
      </c>
      <c r="T81">
        <v>429.31606199999999</v>
      </c>
      <c r="U81">
        <v>450.88095199999998</v>
      </c>
      <c r="V81">
        <v>430.05194799999998</v>
      </c>
      <c r="W81">
        <v>458.35294099999999</v>
      </c>
      <c r="X81">
        <v>453.06153799999998</v>
      </c>
      <c r="Y81">
        <v>475.55151499999999</v>
      </c>
      <c r="Z81">
        <v>521.52439000000004</v>
      </c>
      <c r="AA81">
        <v>460.45185199999997</v>
      </c>
      <c r="AB81">
        <v>447.55555600000002</v>
      </c>
      <c r="AC81">
        <v>474.79845</v>
      </c>
      <c r="AD81">
        <v>444.25115699999998</v>
      </c>
      <c r="AE81">
        <v>503.04720300000002</v>
      </c>
    </row>
    <row r="82" spans="1:31" x14ac:dyDescent="0.25">
      <c r="A82" t="s">
        <v>81</v>
      </c>
      <c r="B82">
        <v>393.92433499999999</v>
      </c>
      <c r="C82">
        <v>422.40740699999998</v>
      </c>
      <c r="D82">
        <v>447.79250000000002</v>
      </c>
      <c r="E82">
        <v>390.03750000000002</v>
      </c>
      <c r="F82">
        <v>457.27876099999997</v>
      </c>
      <c r="G82">
        <v>463.72727300000003</v>
      </c>
      <c r="H82">
        <v>457.23529400000001</v>
      </c>
      <c r="I82">
        <v>431.45071999999999</v>
      </c>
      <c r="J82">
        <v>438.21875</v>
      </c>
      <c r="K82">
        <v>445.715847</v>
      </c>
      <c r="L82">
        <v>431.872727</v>
      </c>
      <c r="M82">
        <v>460.06060600000001</v>
      </c>
      <c r="N82">
        <v>452.36085600000001</v>
      </c>
      <c r="O82">
        <v>415.27801699999998</v>
      </c>
      <c r="P82">
        <v>380.04484300000001</v>
      </c>
      <c r="Q82">
        <v>431.856223</v>
      </c>
      <c r="R82">
        <v>432.25236599999999</v>
      </c>
      <c r="S82">
        <v>404.310044</v>
      </c>
      <c r="T82">
        <v>425.52849700000002</v>
      </c>
      <c r="U82">
        <v>451.09523799999999</v>
      </c>
      <c r="V82">
        <v>435.01948099999998</v>
      </c>
      <c r="W82">
        <v>461.42647099999999</v>
      </c>
      <c r="X82">
        <v>451.49230799999998</v>
      </c>
      <c r="Y82">
        <v>469.39393899999999</v>
      </c>
      <c r="Z82">
        <v>523.71138199999996</v>
      </c>
      <c r="AA82">
        <v>461.36296299999998</v>
      </c>
      <c r="AB82">
        <v>446.02721100000002</v>
      </c>
      <c r="AC82">
        <v>473.30491000000001</v>
      </c>
      <c r="AD82">
        <v>440.63541700000002</v>
      </c>
      <c r="AE82">
        <v>506.78321699999998</v>
      </c>
    </row>
    <row r="83" spans="1:31" x14ac:dyDescent="0.25">
      <c r="A83" t="s">
        <v>82</v>
      </c>
      <c r="B83">
        <v>394.50102199999998</v>
      </c>
      <c r="C83">
        <v>423.75555600000001</v>
      </c>
      <c r="D83">
        <v>449.46749999999997</v>
      </c>
      <c r="E83">
        <v>395.81718699999999</v>
      </c>
      <c r="F83">
        <v>446.80531000000002</v>
      </c>
      <c r="G83">
        <v>463.26262600000001</v>
      </c>
      <c r="H83">
        <v>464.34117600000002</v>
      </c>
      <c r="I83">
        <v>430.905869</v>
      </c>
      <c r="J83">
        <v>440.26041700000002</v>
      </c>
      <c r="K83">
        <v>444.31147499999997</v>
      </c>
      <c r="L83">
        <v>427.969697</v>
      </c>
      <c r="M83">
        <v>459.52121199999999</v>
      </c>
      <c r="N83">
        <v>452.27828699999998</v>
      </c>
      <c r="O83">
        <v>412.648707</v>
      </c>
      <c r="P83">
        <v>381.66367700000001</v>
      </c>
      <c r="Q83">
        <v>426.87982799999997</v>
      </c>
      <c r="R83">
        <v>431.24605700000001</v>
      </c>
      <c r="S83">
        <v>408.71179000000001</v>
      </c>
      <c r="T83">
        <v>427.11744399999998</v>
      </c>
      <c r="U83">
        <v>458.17346900000001</v>
      </c>
      <c r="V83">
        <v>430.27922100000001</v>
      </c>
      <c r="W83">
        <v>477.35294099999999</v>
      </c>
      <c r="X83">
        <v>459.046154</v>
      </c>
      <c r="Y83">
        <v>479.35757599999999</v>
      </c>
      <c r="Z83">
        <v>520.75609799999995</v>
      </c>
      <c r="AA83">
        <v>454.962963</v>
      </c>
      <c r="AB83">
        <v>448.17233599999997</v>
      </c>
      <c r="AC83">
        <v>466.42118900000003</v>
      </c>
      <c r="AD83">
        <v>442.51736099999999</v>
      </c>
      <c r="AE83">
        <v>504.65559400000001</v>
      </c>
    </row>
    <row r="84" spans="1:31" x14ac:dyDescent="0.25">
      <c r="A84" t="s">
        <v>83</v>
      </c>
      <c r="B84">
        <v>393.57668699999999</v>
      </c>
      <c r="C84">
        <v>425.67777799999999</v>
      </c>
      <c r="D84">
        <v>444.46249999999998</v>
      </c>
      <c r="E84">
        <v>393.22031199999998</v>
      </c>
      <c r="F84">
        <v>461.632743</v>
      </c>
      <c r="G84">
        <v>463.81818199999998</v>
      </c>
      <c r="H84">
        <v>459.76235300000002</v>
      </c>
      <c r="I84">
        <v>431.29678799999999</v>
      </c>
      <c r="J84">
        <v>446.9375</v>
      </c>
      <c r="K84">
        <v>447.038251</v>
      </c>
      <c r="L84">
        <v>432.13333299999999</v>
      </c>
      <c r="M84">
        <v>457.76363600000002</v>
      </c>
      <c r="N84">
        <v>448.86391400000002</v>
      </c>
      <c r="O84">
        <v>413.96336200000002</v>
      </c>
      <c r="P84">
        <v>380.43049300000001</v>
      </c>
      <c r="Q84">
        <v>425.54721000000001</v>
      </c>
      <c r="R84">
        <v>431.08832799999999</v>
      </c>
      <c r="S84">
        <v>403.80786000000001</v>
      </c>
      <c r="T84">
        <v>429.05699499999997</v>
      </c>
      <c r="U84">
        <v>451.38775500000003</v>
      </c>
      <c r="V84">
        <v>428.55194799999998</v>
      </c>
      <c r="W84">
        <v>459.75</v>
      </c>
      <c r="X84">
        <v>461.61923100000001</v>
      </c>
      <c r="Y84">
        <v>473.88484799999998</v>
      </c>
      <c r="Z84">
        <v>517.18699200000003</v>
      </c>
      <c r="AA84">
        <v>456.955556</v>
      </c>
      <c r="AB84">
        <v>447.24716599999999</v>
      </c>
      <c r="AC84">
        <v>472.909561</v>
      </c>
      <c r="AD84">
        <v>442.41088000000002</v>
      </c>
      <c r="AE84">
        <v>504.05856599999998</v>
      </c>
    </row>
    <row r="85" spans="1:31" x14ac:dyDescent="0.25">
      <c r="A85" t="s">
        <v>84</v>
      </c>
      <c r="B85">
        <v>392.21472399999999</v>
      </c>
      <c r="C85">
        <v>426.007407</v>
      </c>
      <c r="D85">
        <v>446.98750000000001</v>
      </c>
      <c r="E85">
        <v>393.12968699999999</v>
      </c>
      <c r="F85">
        <v>453.22123900000003</v>
      </c>
      <c r="G85">
        <v>459.19191899999998</v>
      </c>
      <c r="H85">
        <v>461.712941</v>
      </c>
      <c r="I85">
        <v>427.84385400000002</v>
      </c>
      <c r="J85">
        <v>440.35416700000002</v>
      </c>
      <c r="K85">
        <v>448.87978099999998</v>
      </c>
      <c r="L85">
        <v>427.454545</v>
      </c>
      <c r="M85">
        <v>460.14545500000003</v>
      </c>
      <c r="N85">
        <v>451.36085600000001</v>
      </c>
      <c r="O85">
        <v>412.42456900000002</v>
      </c>
      <c r="P85">
        <v>374.69730900000002</v>
      </c>
      <c r="Q85">
        <v>428.52575100000001</v>
      </c>
      <c r="R85">
        <v>432.98107299999998</v>
      </c>
      <c r="S85">
        <v>401.18777299999999</v>
      </c>
      <c r="T85">
        <v>423.84801399999998</v>
      </c>
      <c r="U85">
        <v>453.34353700000003</v>
      </c>
      <c r="V85">
        <v>426.16233799999998</v>
      </c>
      <c r="W85">
        <v>465.13235300000002</v>
      </c>
      <c r="X85">
        <v>455.11923100000001</v>
      </c>
      <c r="Y85">
        <v>470.4</v>
      </c>
      <c r="Z85">
        <v>517.69918700000005</v>
      </c>
      <c r="AA85">
        <v>454.14074099999999</v>
      </c>
      <c r="AB85">
        <v>444.93197300000003</v>
      </c>
      <c r="AC85">
        <v>470.77777800000001</v>
      </c>
      <c r="AD85">
        <v>438.44560200000001</v>
      </c>
      <c r="AE85">
        <v>506.16083900000001</v>
      </c>
    </row>
    <row r="86" spans="1:31" x14ac:dyDescent="0.25">
      <c r="A86" t="s">
        <v>85</v>
      </c>
      <c r="B86">
        <v>393.73619600000001</v>
      </c>
      <c r="C86">
        <v>424.32963000000001</v>
      </c>
      <c r="D86">
        <v>445.38249999999999</v>
      </c>
      <c r="E86">
        <v>394.820313</v>
      </c>
      <c r="F86">
        <v>449.53982300000001</v>
      </c>
      <c r="G86">
        <v>466.69697000000002</v>
      </c>
      <c r="H86">
        <v>463.55764699999997</v>
      </c>
      <c r="I86">
        <v>426.23809499999999</v>
      </c>
      <c r="J86">
        <v>434.30208299999998</v>
      </c>
      <c r="K86">
        <v>448.78688499999998</v>
      </c>
      <c r="L86">
        <v>427.18787900000001</v>
      </c>
      <c r="M86">
        <v>456.10909099999998</v>
      </c>
      <c r="N86">
        <v>451.86085600000001</v>
      </c>
      <c r="O86">
        <v>413.42025899999999</v>
      </c>
      <c r="P86">
        <v>378.961883</v>
      </c>
      <c r="Q86">
        <v>426.84763900000002</v>
      </c>
      <c r="R86">
        <v>432.43217700000002</v>
      </c>
      <c r="S86">
        <v>401.995633</v>
      </c>
      <c r="T86">
        <v>424.81174399999998</v>
      </c>
      <c r="U86">
        <v>453.88775500000003</v>
      </c>
      <c r="V86">
        <v>425.36363599999999</v>
      </c>
      <c r="W86">
        <v>472.088235</v>
      </c>
      <c r="X86">
        <v>449.930769</v>
      </c>
      <c r="Y86">
        <v>472.11515200000002</v>
      </c>
      <c r="Z86">
        <v>514.89430900000002</v>
      </c>
      <c r="AA86">
        <v>455.051852</v>
      </c>
      <c r="AB86">
        <v>442.01133800000002</v>
      </c>
      <c r="AC86">
        <v>471.98707999999999</v>
      </c>
      <c r="AD86">
        <v>439.71411999999998</v>
      </c>
      <c r="AE86">
        <v>506.76573400000001</v>
      </c>
    </row>
    <row r="87" spans="1:31" x14ac:dyDescent="0.25">
      <c r="A87" t="s">
        <v>86</v>
      </c>
      <c r="B87">
        <v>393.83844599999998</v>
      </c>
      <c r="C87">
        <v>419.22222199999999</v>
      </c>
      <c r="D87">
        <v>440.67750000000001</v>
      </c>
      <c r="E87">
        <v>393.12187499999999</v>
      </c>
      <c r="F87">
        <v>451.39380499999999</v>
      </c>
      <c r="G87">
        <v>462.01010100000002</v>
      </c>
      <c r="H87">
        <v>455.98823499999997</v>
      </c>
      <c r="I87">
        <v>430.929125</v>
      </c>
      <c r="J87">
        <v>434.40625</v>
      </c>
      <c r="K87">
        <v>451.32786900000002</v>
      </c>
      <c r="L87">
        <v>427.39393899999999</v>
      </c>
      <c r="M87">
        <v>458.35757599999999</v>
      </c>
      <c r="N87">
        <v>451.02599400000003</v>
      </c>
      <c r="O87">
        <v>415.49137899999999</v>
      </c>
      <c r="P87">
        <v>378.73318399999999</v>
      </c>
      <c r="Q87">
        <v>426.83261800000002</v>
      </c>
      <c r="R87">
        <v>432.35331200000002</v>
      </c>
      <c r="S87">
        <v>412.51091700000001</v>
      </c>
      <c r="T87">
        <v>419.54749600000002</v>
      </c>
      <c r="U87">
        <v>452.65306099999998</v>
      </c>
      <c r="V87">
        <v>427.63636400000001</v>
      </c>
      <c r="W87">
        <v>475.13235300000002</v>
      </c>
      <c r="X87">
        <v>455.16153800000001</v>
      </c>
      <c r="Y87">
        <v>471.41212100000001</v>
      </c>
      <c r="Z87">
        <v>519.235772</v>
      </c>
      <c r="AA87">
        <v>454.4</v>
      </c>
      <c r="AB87">
        <v>441.25850300000002</v>
      </c>
      <c r="AC87">
        <v>472.416021</v>
      </c>
      <c r="AD87">
        <v>438.20370400000002</v>
      </c>
      <c r="AE87">
        <v>506.44055900000001</v>
      </c>
    </row>
    <row r="88" spans="1:31" x14ac:dyDescent="0.25">
      <c r="A88" t="s">
        <v>87</v>
      </c>
      <c r="B88">
        <v>391.88548100000003</v>
      </c>
      <c r="C88">
        <v>419.59259300000002</v>
      </c>
      <c r="D88">
        <v>448.16500000000002</v>
      </c>
      <c r="E88">
        <v>393.34375</v>
      </c>
      <c r="F88">
        <v>453.283186</v>
      </c>
      <c r="G88">
        <v>469.515152</v>
      </c>
      <c r="H88">
        <v>463.56</v>
      </c>
      <c r="I88">
        <v>429.20044300000001</v>
      </c>
      <c r="J88">
        <v>445.1875</v>
      </c>
      <c r="K88">
        <v>445.092896</v>
      </c>
      <c r="L88">
        <v>424.321212</v>
      </c>
      <c r="M88">
        <v>453.23636399999998</v>
      </c>
      <c r="N88">
        <v>451.16666700000002</v>
      </c>
      <c r="O88">
        <v>416.15086200000002</v>
      </c>
      <c r="P88">
        <v>375.82735400000001</v>
      </c>
      <c r="Q88">
        <v>428.77253200000001</v>
      </c>
      <c r="R88">
        <v>432.34384899999998</v>
      </c>
      <c r="S88">
        <v>405.35371199999997</v>
      </c>
      <c r="T88">
        <v>428.19861800000001</v>
      </c>
      <c r="U88">
        <v>454.588435</v>
      </c>
      <c r="V88">
        <v>424.49350600000002</v>
      </c>
      <c r="W88">
        <v>481.97058800000002</v>
      </c>
      <c r="X88">
        <v>451.96538500000003</v>
      </c>
      <c r="Y88">
        <v>476.63636400000001</v>
      </c>
      <c r="Z88">
        <v>518.06504099999995</v>
      </c>
      <c r="AA88">
        <v>458.066667</v>
      </c>
      <c r="AB88">
        <v>439.44444399999998</v>
      </c>
      <c r="AC88">
        <v>470.97415999999998</v>
      </c>
      <c r="AD88">
        <v>439.943287</v>
      </c>
      <c r="AE88">
        <v>506.645105</v>
      </c>
    </row>
    <row r="89" spans="1:31" x14ac:dyDescent="0.25">
      <c r="A89" t="s">
        <v>88</v>
      </c>
      <c r="B89">
        <v>395.52760699999999</v>
      </c>
      <c r="C89">
        <v>421.24814800000001</v>
      </c>
      <c r="D89">
        <v>444.23250000000002</v>
      </c>
      <c r="E89">
        <v>395.26249999999999</v>
      </c>
      <c r="F89">
        <v>458.45132699999999</v>
      </c>
      <c r="G89">
        <v>460.61616199999997</v>
      </c>
      <c r="H89">
        <v>460.73647099999999</v>
      </c>
      <c r="I89">
        <v>426.85825</v>
      </c>
      <c r="J89">
        <v>443.19791700000002</v>
      </c>
      <c r="K89">
        <v>444.93989099999999</v>
      </c>
      <c r="L89">
        <v>428.29696999999999</v>
      </c>
      <c r="M89">
        <v>461.36363599999999</v>
      </c>
      <c r="N89">
        <v>453.088685</v>
      </c>
      <c r="O89">
        <v>410.44612100000001</v>
      </c>
      <c r="P89">
        <v>381.76233200000001</v>
      </c>
      <c r="Q89">
        <v>428.87768199999999</v>
      </c>
      <c r="R89">
        <v>433.305994</v>
      </c>
      <c r="S89">
        <v>396.77729299999999</v>
      </c>
      <c r="T89">
        <v>424.57685700000002</v>
      </c>
      <c r="U89">
        <v>458.65646299999997</v>
      </c>
      <c r="V89">
        <v>428.545455</v>
      </c>
      <c r="W89">
        <v>457.088235</v>
      </c>
      <c r="X89">
        <v>450.76153799999997</v>
      </c>
      <c r="Y89">
        <v>473.18181800000002</v>
      </c>
      <c r="Z89">
        <v>517.03658499999995</v>
      </c>
      <c r="AA89">
        <v>460.12592599999999</v>
      </c>
      <c r="AB89">
        <v>441.71428600000002</v>
      </c>
      <c r="AC89">
        <v>466.65891499999998</v>
      </c>
      <c r="AD89">
        <v>441.39236099999999</v>
      </c>
      <c r="AE89">
        <v>507.59440599999999</v>
      </c>
    </row>
    <row r="90" spans="1:31" x14ac:dyDescent="0.25">
      <c r="A90" t="s">
        <v>89</v>
      </c>
      <c r="B90">
        <v>389.99795499999999</v>
      </c>
      <c r="C90">
        <v>422.13333299999999</v>
      </c>
      <c r="D90">
        <v>444.95</v>
      </c>
      <c r="E90">
        <v>388.77031199999999</v>
      </c>
      <c r="F90">
        <v>458.26106199999998</v>
      </c>
      <c r="G90">
        <v>472.10100999999997</v>
      </c>
      <c r="H90">
        <v>461.31529399999999</v>
      </c>
      <c r="I90">
        <v>424.81838299999998</v>
      </c>
      <c r="J90">
        <v>437.76041700000002</v>
      </c>
      <c r="K90">
        <v>451.09836100000001</v>
      </c>
      <c r="L90">
        <v>427.72121199999998</v>
      </c>
      <c r="M90">
        <v>455.07272699999999</v>
      </c>
      <c r="N90">
        <v>450.81651399999998</v>
      </c>
      <c r="O90">
        <v>412.65732800000001</v>
      </c>
      <c r="P90">
        <v>377.80269099999998</v>
      </c>
      <c r="Q90">
        <v>425.76180299999999</v>
      </c>
      <c r="R90">
        <v>431.09779200000003</v>
      </c>
      <c r="S90">
        <v>402.82532800000001</v>
      </c>
      <c r="T90">
        <v>421.70811700000002</v>
      </c>
      <c r="U90">
        <v>454.85714300000001</v>
      </c>
      <c r="V90">
        <v>426.61039</v>
      </c>
      <c r="W90">
        <v>456</v>
      </c>
      <c r="X90">
        <v>453.46538500000003</v>
      </c>
      <c r="Y90">
        <v>471.44242400000002</v>
      </c>
      <c r="Z90">
        <v>520.33739800000001</v>
      </c>
      <c r="AA90">
        <v>450.72592600000002</v>
      </c>
      <c r="AB90">
        <v>442.72108800000001</v>
      </c>
      <c r="AC90">
        <v>466.59173099999998</v>
      </c>
      <c r="AD90">
        <v>442.09143499999999</v>
      </c>
      <c r="AE90">
        <v>507.20104900000001</v>
      </c>
    </row>
    <row r="91" spans="1:31" x14ac:dyDescent="0.25">
      <c r="A91" t="s">
        <v>90</v>
      </c>
      <c r="B91">
        <v>392.120654</v>
      </c>
      <c r="C91">
        <v>418.51851900000003</v>
      </c>
      <c r="D91">
        <v>443.91</v>
      </c>
      <c r="E91">
        <v>391.71562499999999</v>
      </c>
      <c r="F91">
        <v>458.96017699999999</v>
      </c>
      <c r="G91">
        <v>462</v>
      </c>
      <c r="H91">
        <v>456.47058800000002</v>
      </c>
      <c r="I91">
        <v>427.58361000000002</v>
      </c>
      <c r="J91">
        <v>444.8125</v>
      </c>
      <c r="K91">
        <v>449.49726800000002</v>
      </c>
      <c r="L91">
        <v>426.37575800000002</v>
      </c>
      <c r="M91">
        <v>462.066667</v>
      </c>
      <c r="N91">
        <v>455.34250800000001</v>
      </c>
      <c r="O91">
        <v>409.788793</v>
      </c>
      <c r="P91">
        <v>375.35201799999999</v>
      </c>
      <c r="Q91">
        <v>428.03218900000002</v>
      </c>
      <c r="R91">
        <v>434.18612000000002</v>
      </c>
      <c r="S91">
        <v>401.76855899999998</v>
      </c>
      <c r="T91">
        <v>420.41623499999997</v>
      </c>
      <c r="U91">
        <v>453.38775500000003</v>
      </c>
      <c r="V91">
        <v>430.70779199999998</v>
      </c>
      <c r="W91">
        <v>474.338235</v>
      </c>
      <c r="X91">
        <v>454.58461499999999</v>
      </c>
      <c r="Y91">
        <v>472.79393900000002</v>
      </c>
      <c r="Z91">
        <v>514.955285</v>
      </c>
      <c r="AA91">
        <v>446.88888900000001</v>
      </c>
      <c r="AB91">
        <v>442.53741500000001</v>
      </c>
      <c r="AC91">
        <v>468.42894100000001</v>
      </c>
      <c r="AD91">
        <v>438.93402800000001</v>
      </c>
      <c r="AE91">
        <v>508.30157300000002</v>
      </c>
    </row>
    <row r="92" spans="1:31" x14ac:dyDescent="0.25">
      <c r="A92" t="s">
        <v>91</v>
      </c>
      <c r="B92">
        <v>392.66871200000003</v>
      </c>
      <c r="C92">
        <v>421.23333300000002</v>
      </c>
      <c r="D92">
        <v>442.90499999999997</v>
      </c>
      <c r="E92">
        <v>387.88593800000001</v>
      </c>
      <c r="F92">
        <v>458.99115</v>
      </c>
      <c r="G92">
        <v>463.515152</v>
      </c>
      <c r="H92">
        <v>460.16705899999999</v>
      </c>
      <c r="I92">
        <v>423.51162799999997</v>
      </c>
      <c r="J92">
        <v>438.78125</v>
      </c>
      <c r="K92">
        <v>447.82513699999998</v>
      </c>
      <c r="L92">
        <v>425.193939</v>
      </c>
      <c r="M92">
        <v>451.13939399999998</v>
      </c>
      <c r="N92">
        <v>454.25535200000002</v>
      </c>
      <c r="O92">
        <v>413.73275899999999</v>
      </c>
      <c r="P92">
        <v>375.97757799999999</v>
      </c>
      <c r="Q92">
        <v>427.746781</v>
      </c>
      <c r="R92">
        <v>434.473186</v>
      </c>
      <c r="S92">
        <v>400.58078599999999</v>
      </c>
      <c r="T92">
        <v>423.11399</v>
      </c>
      <c r="U92">
        <v>450.61224499999997</v>
      </c>
      <c r="V92">
        <v>430.577922</v>
      </c>
      <c r="W92">
        <v>463.77941199999998</v>
      </c>
      <c r="X92">
        <v>452.33461499999999</v>
      </c>
      <c r="Y92">
        <v>472.321212</v>
      </c>
      <c r="Z92">
        <v>511.86585400000001</v>
      </c>
      <c r="AA92">
        <v>454.037037</v>
      </c>
      <c r="AB92">
        <v>444.75283400000001</v>
      </c>
      <c r="AC92">
        <v>469.69508999999999</v>
      </c>
      <c r="AD92">
        <v>438.85300899999999</v>
      </c>
      <c r="AE92">
        <v>508.90384599999999</v>
      </c>
    </row>
    <row r="93" spans="1:31" x14ac:dyDescent="0.25">
      <c r="A93" t="s">
        <v>92</v>
      </c>
      <c r="B93">
        <v>394.35991799999999</v>
      </c>
      <c r="C93">
        <v>418.485185</v>
      </c>
      <c r="D93">
        <v>442.78500000000003</v>
      </c>
      <c r="E93">
        <v>392.25468699999999</v>
      </c>
      <c r="F93">
        <v>462.06194699999998</v>
      </c>
      <c r="G93">
        <v>472.56565699999999</v>
      </c>
      <c r="H93">
        <v>456.73411800000002</v>
      </c>
      <c r="I93">
        <v>425.32225899999997</v>
      </c>
      <c r="J93">
        <v>434.125</v>
      </c>
      <c r="K93">
        <v>448.09836100000001</v>
      </c>
      <c r="L93">
        <v>431.33939400000003</v>
      </c>
      <c r="M93">
        <v>460.43030299999998</v>
      </c>
      <c r="N93">
        <v>455.501529</v>
      </c>
      <c r="O93">
        <v>410.66594800000001</v>
      </c>
      <c r="P93">
        <v>377.13452899999999</v>
      </c>
      <c r="Q93">
        <v>423.643777</v>
      </c>
      <c r="R93">
        <v>431.444795</v>
      </c>
      <c r="S93">
        <v>399.38427899999999</v>
      </c>
      <c r="T93">
        <v>421.60967199999999</v>
      </c>
      <c r="U93">
        <v>456.17006800000001</v>
      </c>
      <c r="V93">
        <v>426.90909099999999</v>
      </c>
      <c r="W93">
        <v>461.48529400000001</v>
      </c>
      <c r="X93">
        <v>451.28461499999997</v>
      </c>
      <c r="Y93">
        <v>466.43030299999998</v>
      </c>
      <c r="Z93">
        <v>515.43495900000005</v>
      </c>
      <c r="AA93">
        <v>452.11851899999999</v>
      </c>
      <c r="AB93">
        <v>440.55782299999998</v>
      </c>
      <c r="AC93">
        <v>466.16279100000003</v>
      </c>
      <c r="AD93">
        <v>438.88194399999998</v>
      </c>
      <c r="AE93">
        <v>506.48251699999997</v>
      </c>
    </row>
    <row r="94" spans="1:31" x14ac:dyDescent="0.25">
      <c r="A94" t="s">
        <v>93</v>
      </c>
      <c r="B94">
        <v>390.615542</v>
      </c>
      <c r="C94">
        <v>427.44444399999998</v>
      </c>
      <c r="D94">
        <v>444.7</v>
      </c>
      <c r="E94">
        <v>391.87187499999999</v>
      </c>
      <c r="F94">
        <v>457.716814</v>
      </c>
      <c r="G94">
        <v>466.030303</v>
      </c>
      <c r="H94">
        <v>457.009412</v>
      </c>
      <c r="I94">
        <v>424.769657</v>
      </c>
      <c r="J94">
        <v>438.90625</v>
      </c>
      <c r="K94">
        <v>448.42076500000002</v>
      </c>
      <c r="L94">
        <v>425.066667</v>
      </c>
      <c r="M94">
        <v>459.25454500000001</v>
      </c>
      <c r="N94">
        <v>455.81039800000002</v>
      </c>
      <c r="O94">
        <v>410.734914</v>
      </c>
      <c r="P94">
        <v>378.65022399999998</v>
      </c>
      <c r="Q94">
        <v>430.66738199999998</v>
      </c>
      <c r="R94">
        <v>430.90220799999997</v>
      </c>
      <c r="S94">
        <v>399.93013100000002</v>
      </c>
      <c r="T94">
        <v>421.98445600000002</v>
      </c>
      <c r="U94">
        <v>450.92176899999998</v>
      </c>
      <c r="V94">
        <v>423.77272699999997</v>
      </c>
      <c r="W94">
        <v>468.63235300000002</v>
      </c>
      <c r="X94">
        <v>456.22307699999999</v>
      </c>
      <c r="Y94">
        <v>469.75757599999997</v>
      </c>
      <c r="Z94">
        <v>517.62601600000005</v>
      </c>
      <c r="AA94">
        <v>446.55555600000002</v>
      </c>
      <c r="AB94">
        <v>440.99546500000002</v>
      </c>
      <c r="AC94">
        <v>466.44186000000002</v>
      </c>
      <c r="AD94">
        <v>441.355324</v>
      </c>
      <c r="AE94">
        <v>508.88636400000001</v>
      </c>
    </row>
    <row r="95" spans="1:31" x14ac:dyDescent="0.25">
      <c r="A95" t="s">
        <v>94</v>
      </c>
      <c r="B95">
        <v>389.81186100000002</v>
      </c>
      <c r="C95">
        <v>424.074074</v>
      </c>
      <c r="D95">
        <v>444.625</v>
      </c>
      <c r="E95">
        <v>389.05</v>
      </c>
      <c r="F95">
        <v>450.33628299999998</v>
      </c>
      <c r="G95">
        <v>465.35353500000002</v>
      </c>
      <c r="H95">
        <v>458.014118</v>
      </c>
      <c r="I95">
        <v>422.01550400000002</v>
      </c>
      <c r="J95">
        <v>430.125</v>
      </c>
      <c r="K95">
        <v>446.169399</v>
      </c>
      <c r="L95">
        <v>424.290909</v>
      </c>
      <c r="M95">
        <v>453.33939400000003</v>
      </c>
      <c r="N95">
        <v>451.37767600000001</v>
      </c>
      <c r="O95">
        <v>409.01077600000002</v>
      </c>
      <c r="P95">
        <v>373.92825099999999</v>
      </c>
      <c r="Q95">
        <v>422.96995700000002</v>
      </c>
      <c r="R95">
        <v>430.54258700000003</v>
      </c>
      <c r="S95">
        <v>403.05240199999997</v>
      </c>
      <c r="T95">
        <v>416.12780700000002</v>
      </c>
      <c r="U95">
        <v>452.02721100000002</v>
      </c>
      <c r="V95">
        <v>424.844156</v>
      </c>
      <c r="W95">
        <v>462.97058800000002</v>
      </c>
      <c r="X95">
        <v>449.092308</v>
      </c>
      <c r="Y95">
        <v>471.53939400000002</v>
      </c>
      <c r="Z95">
        <v>508.60162600000001</v>
      </c>
      <c r="AA95">
        <v>444.70370400000002</v>
      </c>
      <c r="AB95">
        <v>436.1678</v>
      </c>
      <c r="AC95">
        <v>464.60981900000002</v>
      </c>
      <c r="AD95">
        <v>434.94675899999999</v>
      </c>
      <c r="AE95">
        <v>508.88723800000002</v>
      </c>
    </row>
    <row r="96" spans="1:31" x14ac:dyDescent="0.25">
      <c r="A96" t="s">
        <v>95</v>
      </c>
      <c r="B96">
        <v>391.33128799999997</v>
      </c>
      <c r="C96">
        <v>421.35185200000001</v>
      </c>
      <c r="D96">
        <v>441.3775</v>
      </c>
      <c r="E96">
        <v>387.10624999999999</v>
      </c>
      <c r="F96">
        <v>454.51769899999999</v>
      </c>
      <c r="G96">
        <v>469.80808100000002</v>
      </c>
      <c r="H96">
        <v>461.20941199999999</v>
      </c>
      <c r="I96">
        <v>422.40974499999999</v>
      </c>
      <c r="J96">
        <v>434.45833299999998</v>
      </c>
      <c r="K96">
        <v>448.39890700000001</v>
      </c>
      <c r="L96">
        <v>424.38181800000001</v>
      </c>
      <c r="M96">
        <v>456.39393899999999</v>
      </c>
      <c r="N96">
        <v>451.86850199999998</v>
      </c>
      <c r="O96">
        <v>408.83189700000003</v>
      </c>
      <c r="P96">
        <v>377.74663700000002</v>
      </c>
      <c r="Q96">
        <v>425.287554</v>
      </c>
      <c r="R96">
        <v>425.54889600000001</v>
      </c>
      <c r="S96">
        <v>400.24890799999997</v>
      </c>
      <c r="T96">
        <v>417.19861800000001</v>
      </c>
      <c r="U96">
        <v>452.66666700000002</v>
      </c>
      <c r="V96">
        <v>425.56493499999999</v>
      </c>
      <c r="W96">
        <v>450.35294099999999</v>
      </c>
      <c r="X96">
        <v>455.23461500000002</v>
      </c>
      <c r="Y96">
        <v>474.36969699999997</v>
      </c>
      <c r="Z96">
        <v>512.00813000000005</v>
      </c>
      <c r="AA96">
        <v>449.73333300000002</v>
      </c>
      <c r="AB96">
        <v>437.68480699999998</v>
      </c>
      <c r="AC96">
        <v>464.43669299999999</v>
      </c>
      <c r="AD96">
        <v>434.21180600000002</v>
      </c>
      <c r="AE96">
        <v>510.494755</v>
      </c>
    </row>
    <row r="97" spans="1:31" x14ac:dyDescent="0.25">
      <c r="A97" t="s">
        <v>96</v>
      </c>
      <c r="B97">
        <v>389.31083799999999</v>
      </c>
      <c r="C97">
        <v>426.081481</v>
      </c>
      <c r="D97">
        <v>446.34249999999997</v>
      </c>
      <c r="E97">
        <v>390.68906199999998</v>
      </c>
      <c r="F97">
        <v>448.867257</v>
      </c>
      <c r="G97">
        <v>462.38383800000003</v>
      </c>
      <c r="H97">
        <v>457.46823499999999</v>
      </c>
      <c r="I97">
        <v>423.52823899999999</v>
      </c>
      <c r="J97">
        <v>435.05208299999998</v>
      </c>
      <c r="K97">
        <v>443.68306000000001</v>
      </c>
      <c r="L97">
        <v>420.92121200000003</v>
      </c>
      <c r="M97">
        <v>453.55151499999999</v>
      </c>
      <c r="N97">
        <v>451.93883799999998</v>
      </c>
      <c r="O97">
        <v>408.15086200000002</v>
      </c>
      <c r="P97">
        <v>376.55829599999998</v>
      </c>
      <c r="Q97">
        <v>423.52360499999998</v>
      </c>
      <c r="R97">
        <v>427.32492100000002</v>
      </c>
      <c r="S97">
        <v>398.46288199999998</v>
      </c>
      <c r="T97">
        <v>422.01381700000002</v>
      </c>
      <c r="U97">
        <v>456.67006800000001</v>
      </c>
      <c r="V97">
        <v>425.22727300000003</v>
      </c>
      <c r="W97">
        <v>480.75</v>
      </c>
      <c r="X97">
        <v>451.03461499999997</v>
      </c>
      <c r="Y97">
        <v>470.2</v>
      </c>
      <c r="Z97">
        <v>515.11382100000003</v>
      </c>
      <c r="AA97">
        <v>453.70370400000002</v>
      </c>
      <c r="AB97">
        <v>435.287982</v>
      </c>
      <c r="AC97">
        <v>466.09560699999997</v>
      </c>
      <c r="AD97">
        <v>435.09722199999999</v>
      </c>
      <c r="AE97">
        <v>508.68706300000002</v>
      </c>
    </row>
    <row r="98" spans="1:31" x14ac:dyDescent="0.25">
      <c r="A98" t="s">
        <v>97</v>
      </c>
      <c r="B98">
        <v>389.93455999999998</v>
      </c>
      <c r="C98">
        <v>422.35925900000001</v>
      </c>
      <c r="D98">
        <v>446.03500000000003</v>
      </c>
      <c r="E98">
        <v>388.72500000000002</v>
      </c>
      <c r="F98">
        <v>453.45132699999999</v>
      </c>
      <c r="G98">
        <v>461.39393899999999</v>
      </c>
      <c r="H98">
        <v>454.75529399999999</v>
      </c>
      <c r="I98">
        <v>421.31007799999998</v>
      </c>
      <c r="J98">
        <v>436.96875</v>
      </c>
      <c r="K98">
        <v>437.19125700000001</v>
      </c>
      <c r="L98">
        <v>418.81212099999999</v>
      </c>
      <c r="M98">
        <v>456.678788</v>
      </c>
      <c r="N98">
        <v>450.41896000000003</v>
      </c>
      <c r="O98">
        <v>407.71336200000002</v>
      </c>
      <c r="P98">
        <v>376.44842999999997</v>
      </c>
      <c r="Q98">
        <v>425.540773</v>
      </c>
      <c r="R98">
        <v>423.23974800000002</v>
      </c>
      <c r="S98">
        <v>399.71615700000001</v>
      </c>
      <c r="T98">
        <v>419.37305700000002</v>
      </c>
      <c r="U98">
        <v>453.60204099999999</v>
      </c>
      <c r="V98">
        <v>425.25974000000002</v>
      </c>
      <c r="W98">
        <v>452.01470599999999</v>
      </c>
      <c r="X98">
        <v>446.17692299999999</v>
      </c>
      <c r="Y98">
        <v>467.806061</v>
      </c>
      <c r="Z98">
        <v>513.60975599999995</v>
      </c>
      <c r="AA98">
        <v>450.066667</v>
      </c>
      <c r="AB98">
        <v>431.623583</v>
      </c>
      <c r="AC98">
        <v>465.51421199999999</v>
      </c>
      <c r="AD98">
        <v>436.18865699999998</v>
      </c>
      <c r="AE98">
        <v>505.75874099999999</v>
      </c>
    </row>
    <row r="99" spans="1:31" x14ac:dyDescent="0.25">
      <c r="A99" t="s">
        <v>98</v>
      </c>
      <c r="B99">
        <v>389.05725999999999</v>
      </c>
      <c r="C99">
        <v>419.70370400000002</v>
      </c>
      <c r="D99">
        <v>439.8175</v>
      </c>
      <c r="E99">
        <v>391.68593800000002</v>
      </c>
      <c r="F99">
        <v>453.924779</v>
      </c>
      <c r="G99">
        <v>463.313131</v>
      </c>
      <c r="H99">
        <v>459.39529399999998</v>
      </c>
      <c r="I99">
        <v>419.61793999999998</v>
      </c>
      <c r="J99">
        <v>431.66666700000002</v>
      </c>
      <c r="K99">
        <v>440.63387999999998</v>
      </c>
      <c r="L99">
        <v>422.806061</v>
      </c>
      <c r="M99">
        <v>451.83030300000001</v>
      </c>
      <c r="N99">
        <v>450.04128400000002</v>
      </c>
      <c r="O99">
        <v>407.68319000000002</v>
      </c>
      <c r="P99">
        <v>375.66143499999998</v>
      </c>
      <c r="Q99">
        <v>422.92060099999998</v>
      </c>
      <c r="R99">
        <v>425.26813900000002</v>
      </c>
      <c r="S99">
        <v>400.37117899999998</v>
      </c>
      <c r="T99">
        <v>417.412781</v>
      </c>
      <c r="U99">
        <v>454.952381</v>
      </c>
      <c r="V99">
        <v>419.21428600000002</v>
      </c>
      <c r="W99">
        <v>450.588235</v>
      </c>
      <c r="X99">
        <v>451.27692300000001</v>
      </c>
      <c r="Y99">
        <v>468.38181800000001</v>
      </c>
      <c r="Z99">
        <v>511.65040699999997</v>
      </c>
      <c r="AA99">
        <v>440.22962999999999</v>
      </c>
      <c r="AB99">
        <v>434.85260799999998</v>
      </c>
      <c r="AC99">
        <v>463.26873399999999</v>
      </c>
      <c r="AD99">
        <v>434.87268499999999</v>
      </c>
      <c r="AE99">
        <v>509.14860099999999</v>
      </c>
    </row>
    <row r="100" spans="1:31" x14ac:dyDescent="0.25">
      <c r="A100" t="s">
        <v>99</v>
      </c>
      <c r="B100">
        <v>388.384458</v>
      </c>
      <c r="C100">
        <v>423.12963000000002</v>
      </c>
      <c r="D100">
        <v>442.21249999999998</v>
      </c>
      <c r="E100">
        <v>391.40312499999999</v>
      </c>
      <c r="F100">
        <v>456.03539799999999</v>
      </c>
      <c r="G100">
        <v>466.74747500000001</v>
      </c>
      <c r="H100">
        <v>456.143529</v>
      </c>
      <c r="I100">
        <v>419.93023299999999</v>
      </c>
      <c r="J100">
        <v>429.20833299999998</v>
      </c>
      <c r="K100">
        <v>438.85245900000001</v>
      </c>
      <c r="L100">
        <v>417.37575800000002</v>
      </c>
      <c r="M100">
        <v>457.60606100000001</v>
      </c>
      <c r="N100">
        <v>449.96177399999999</v>
      </c>
      <c r="O100">
        <v>406.09482800000001</v>
      </c>
      <c r="P100">
        <v>372.973094</v>
      </c>
      <c r="Q100">
        <v>422.36909900000001</v>
      </c>
      <c r="R100">
        <v>427.86750799999999</v>
      </c>
      <c r="S100">
        <v>397.50655</v>
      </c>
      <c r="T100">
        <v>414.92400700000002</v>
      </c>
      <c r="U100">
        <v>453.62244900000002</v>
      </c>
      <c r="V100">
        <v>422.27922100000001</v>
      </c>
      <c r="W100">
        <v>475.35294099999999</v>
      </c>
      <c r="X100">
        <v>447.35769199999999</v>
      </c>
      <c r="Y100">
        <v>468.11515200000002</v>
      </c>
      <c r="Z100">
        <v>513.117886</v>
      </c>
      <c r="AA100">
        <v>438.54074100000003</v>
      </c>
      <c r="AB100">
        <v>437.77324299999998</v>
      </c>
      <c r="AC100">
        <v>463.59948300000002</v>
      </c>
      <c r="AD100">
        <v>432.41319399999998</v>
      </c>
      <c r="AE100">
        <v>508.604895</v>
      </c>
    </row>
    <row r="101" spans="1:31" x14ac:dyDescent="0.25">
      <c r="A101" t="s">
        <v>100</v>
      </c>
      <c r="B101">
        <v>388.12678899999997</v>
      </c>
      <c r="C101">
        <v>415.65555599999999</v>
      </c>
      <c r="D101">
        <v>444.17250000000001</v>
      </c>
      <c r="E101">
        <v>387.13125000000002</v>
      </c>
      <c r="F101">
        <v>457.5</v>
      </c>
      <c r="G101">
        <v>463.94949500000001</v>
      </c>
      <c r="H101">
        <v>457.569412</v>
      </c>
      <c r="I101">
        <v>418.76411999999999</v>
      </c>
      <c r="J101">
        <v>437.07291700000002</v>
      </c>
      <c r="K101">
        <v>442.131148</v>
      </c>
      <c r="L101">
        <v>414.321212</v>
      </c>
      <c r="M101">
        <v>458.95757600000002</v>
      </c>
      <c r="N101">
        <v>451.01223199999998</v>
      </c>
      <c r="O101">
        <v>407.05387899999999</v>
      </c>
      <c r="P101">
        <v>371.79147999999998</v>
      </c>
      <c r="Q101">
        <v>420.40772500000003</v>
      </c>
      <c r="R101">
        <v>427.11356499999999</v>
      </c>
      <c r="S101">
        <v>392.76855899999998</v>
      </c>
      <c r="T101">
        <v>414.84456</v>
      </c>
      <c r="U101">
        <v>452.772109</v>
      </c>
      <c r="V101">
        <v>419.57142900000002</v>
      </c>
      <c r="W101">
        <v>465.72058800000002</v>
      </c>
      <c r="X101">
        <v>451.60769199999999</v>
      </c>
      <c r="Y101">
        <v>469.82424200000003</v>
      </c>
      <c r="Z101">
        <v>509.38617900000003</v>
      </c>
      <c r="AA101">
        <v>446.30370399999998</v>
      </c>
      <c r="AB101">
        <v>436.14512500000001</v>
      </c>
      <c r="AC101">
        <v>460.51162799999997</v>
      </c>
      <c r="AD101">
        <v>430.78588000000002</v>
      </c>
      <c r="AE101">
        <v>509.22202800000002</v>
      </c>
    </row>
    <row r="102" spans="1:31" x14ac:dyDescent="0.25">
      <c r="A102" t="s">
        <v>101</v>
      </c>
      <c r="B102">
        <v>388.86298599999998</v>
      </c>
      <c r="C102">
        <v>416.75185199999999</v>
      </c>
      <c r="D102">
        <v>447</v>
      </c>
      <c r="E102">
        <v>387.72500000000002</v>
      </c>
      <c r="F102">
        <v>452.03982300000001</v>
      </c>
      <c r="G102">
        <v>459.37373700000001</v>
      </c>
      <c r="H102">
        <v>455.70117599999998</v>
      </c>
      <c r="I102">
        <v>418.33222599999999</v>
      </c>
      <c r="J102">
        <v>435.96875</v>
      </c>
      <c r="K102">
        <v>437.75956300000001</v>
      </c>
      <c r="L102">
        <v>418.74545499999999</v>
      </c>
      <c r="M102">
        <v>454.11515200000002</v>
      </c>
      <c r="N102">
        <v>452.08256899999998</v>
      </c>
      <c r="O102">
        <v>401.40732800000001</v>
      </c>
      <c r="P102">
        <v>367.80717499999997</v>
      </c>
      <c r="Q102">
        <v>424.89914199999998</v>
      </c>
      <c r="R102">
        <v>419.70031499999999</v>
      </c>
      <c r="S102">
        <v>396.26637599999998</v>
      </c>
      <c r="T102">
        <v>414.05699499999997</v>
      </c>
      <c r="U102">
        <v>455.30952400000001</v>
      </c>
      <c r="V102">
        <v>421.32467500000001</v>
      </c>
      <c r="W102">
        <v>464.72058800000002</v>
      </c>
      <c r="X102">
        <v>446.65384599999999</v>
      </c>
      <c r="Y102">
        <v>468.872727</v>
      </c>
      <c r="Z102">
        <v>504.227642</v>
      </c>
      <c r="AA102">
        <v>439.14074099999999</v>
      </c>
      <c r="AB102">
        <v>433.91836699999999</v>
      </c>
      <c r="AC102">
        <v>463.25322999999997</v>
      </c>
      <c r="AD102">
        <v>430.98148099999997</v>
      </c>
      <c r="AE102">
        <v>507.365385</v>
      </c>
    </row>
    <row r="103" spans="1:31" x14ac:dyDescent="0.25">
      <c r="A103" t="s">
        <v>102</v>
      </c>
      <c r="B103">
        <v>385.63190200000003</v>
      </c>
      <c r="C103">
        <v>416.581481</v>
      </c>
      <c r="D103">
        <v>438.14499999999998</v>
      </c>
      <c r="E103">
        <v>385.56875000000002</v>
      </c>
      <c r="F103">
        <v>452.65929199999999</v>
      </c>
      <c r="G103">
        <v>456.05050499999999</v>
      </c>
      <c r="H103">
        <v>455.38588199999998</v>
      </c>
      <c r="I103">
        <v>418.31007799999998</v>
      </c>
      <c r="J103">
        <v>434.09375</v>
      </c>
      <c r="K103">
        <v>439.36612000000002</v>
      </c>
      <c r="L103">
        <v>414.8</v>
      </c>
      <c r="M103">
        <v>460.14545500000003</v>
      </c>
      <c r="N103">
        <v>450.56421999999998</v>
      </c>
      <c r="O103">
        <v>405.24137899999999</v>
      </c>
      <c r="P103">
        <v>374.17488800000001</v>
      </c>
      <c r="Q103">
        <v>422.44420600000001</v>
      </c>
      <c r="R103">
        <v>425.85489000000001</v>
      </c>
      <c r="S103">
        <v>392.86462899999998</v>
      </c>
      <c r="T103">
        <v>409.59412800000001</v>
      </c>
      <c r="U103">
        <v>453.35034000000002</v>
      </c>
      <c r="V103">
        <v>423.94805200000002</v>
      </c>
      <c r="W103">
        <v>464.02941199999998</v>
      </c>
      <c r="X103">
        <v>445.05384600000002</v>
      </c>
      <c r="Y103">
        <v>468.82424200000003</v>
      </c>
      <c r="Z103">
        <v>509.78455300000002</v>
      </c>
      <c r="AA103">
        <v>441.26666699999998</v>
      </c>
      <c r="AB103">
        <v>433.95464900000002</v>
      </c>
      <c r="AC103">
        <v>462.57622700000002</v>
      </c>
      <c r="AD103">
        <v>434.72222199999999</v>
      </c>
      <c r="AE103">
        <v>506.55332199999998</v>
      </c>
    </row>
    <row r="104" spans="1:31" x14ac:dyDescent="0.25">
      <c r="A104" t="s">
        <v>103</v>
      </c>
      <c r="B104">
        <v>387.04294499999997</v>
      </c>
      <c r="C104">
        <v>422.14444400000002</v>
      </c>
      <c r="D104">
        <v>434.66250000000002</v>
      </c>
      <c r="E104">
        <v>380.726563</v>
      </c>
      <c r="F104">
        <v>457.01769899999999</v>
      </c>
      <c r="G104">
        <v>463.63636400000001</v>
      </c>
      <c r="H104">
        <v>453.21176500000001</v>
      </c>
      <c r="I104">
        <v>417.87375400000002</v>
      </c>
      <c r="J104">
        <v>434.70833299999998</v>
      </c>
      <c r="K104">
        <v>438.51912600000003</v>
      </c>
      <c r="L104">
        <v>417.44242400000002</v>
      </c>
      <c r="M104">
        <v>452.17575799999997</v>
      </c>
      <c r="N104">
        <v>451.12844000000001</v>
      </c>
      <c r="O104">
        <v>404.32543099999998</v>
      </c>
      <c r="P104">
        <v>367.06277999999998</v>
      </c>
      <c r="Q104">
        <v>422.006438</v>
      </c>
      <c r="R104">
        <v>426.09463699999998</v>
      </c>
      <c r="S104">
        <v>393.88209599999999</v>
      </c>
      <c r="T104">
        <v>412.14680499999997</v>
      </c>
      <c r="U104">
        <v>448.56122399999998</v>
      </c>
      <c r="V104">
        <v>418.81818199999998</v>
      </c>
      <c r="W104">
        <v>460.11764699999998</v>
      </c>
      <c r="X104">
        <v>445.27692300000001</v>
      </c>
      <c r="Y104">
        <v>466.07878799999997</v>
      </c>
      <c r="Z104">
        <v>508.00406500000003</v>
      </c>
      <c r="AA104">
        <v>436.044444</v>
      </c>
      <c r="AB104">
        <v>431.20634899999999</v>
      </c>
      <c r="AC104">
        <v>462.45219600000001</v>
      </c>
      <c r="AD104">
        <v>431.96759300000002</v>
      </c>
      <c r="AE104">
        <v>506.990385</v>
      </c>
    </row>
    <row r="105" spans="1:31" x14ac:dyDescent="0.25">
      <c r="A105" t="s">
        <v>104</v>
      </c>
      <c r="B105">
        <v>387.337423</v>
      </c>
      <c r="C105">
        <v>416.12222200000002</v>
      </c>
      <c r="D105">
        <v>441.2</v>
      </c>
      <c r="E105">
        <v>384.59531199999998</v>
      </c>
      <c r="F105">
        <v>449.12831899999998</v>
      </c>
      <c r="G105">
        <v>455.23232300000001</v>
      </c>
      <c r="H105">
        <v>452.48235299999999</v>
      </c>
      <c r="I105">
        <v>414.59911399999999</v>
      </c>
      <c r="J105">
        <v>433.38541700000002</v>
      </c>
      <c r="K105">
        <v>438.73223999999999</v>
      </c>
      <c r="L105">
        <v>423.17575799999997</v>
      </c>
      <c r="M105">
        <v>452.73333300000002</v>
      </c>
      <c r="N105">
        <v>451.00458700000001</v>
      </c>
      <c r="O105">
        <v>403.65086200000002</v>
      </c>
      <c r="P105">
        <v>368.87219700000003</v>
      </c>
      <c r="Q105">
        <v>420.13948499999998</v>
      </c>
      <c r="R105">
        <v>419.18296500000002</v>
      </c>
      <c r="S105">
        <v>394.292576</v>
      </c>
      <c r="T105">
        <v>411.40414500000003</v>
      </c>
      <c r="U105">
        <v>448.03061200000002</v>
      </c>
      <c r="V105">
        <v>412.35064899999998</v>
      </c>
      <c r="W105">
        <v>461.20588199999997</v>
      </c>
      <c r="X105">
        <v>444.91153800000001</v>
      </c>
      <c r="Y105">
        <v>464.40606100000002</v>
      </c>
      <c r="Z105">
        <v>512.64227600000004</v>
      </c>
      <c r="AA105">
        <v>434.096296</v>
      </c>
      <c r="AB105">
        <v>432.96145100000001</v>
      </c>
      <c r="AC105">
        <v>458.77777800000001</v>
      </c>
      <c r="AD105">
        <v>430.77314799999999</v>
      </c>
      <c r="AE105">
        <v>505.97202800000002</v>
      </c>
    </row>
    <row r="106" spans="1:31" x14ac:dyDescent="0.25">
      <c r="A106" t="s">
        <v>105</v>
      </c>
      <c r="B106">
        <v>381.97750500000001</v>
      </c>
      <c r="C106">
        <v>414.9</v>
      </c>
      <c r="D106">
        <v>434.49</v>
      </c>
      <c r="E106">
        <v>378.773438</v>
      </c>
      <c r="F106">
        <v>454.51327400000002</v>
      </c>
      <c r="G106">
        <v>464.20202</v>
      </c>
      <c r="H106">
        <v>454.45647100000002</v>
      </c>
      <c r="I106">
        <v>415.79180500000001</v>
      </c>
      <c r="J106">
        <v>429.71875</v>
      </c>
      <c r="K106">
        <v>438.81420800000001</v>
      </c>
      <c r="L106">
        <v>415.806061</v>
      </c>
      <c r="M106">
        <v>456.709091</v>
      </c>
      <c r="N106">
        <v>448.88837899999999</v>
      </c>
      <c r="O106">
        <v>406.80819000000002</v>
      </c>
      <c r="P106">
        <v>368.65470900000003</v>
      </c>
      <c r="Q106">
        <v>418.51287600000001</v>
      </c>
      <c r="R106">
        <v>423.53312299999999</v>
      </c>
      <c r="S106">
        <v>395.08296899999999</v>
      </c>
      <c r="T106">
        <v>414.21761700000002</v>
      </c>
      <c r="U106">
        <v>449.5</v>
      </c>
      <c r="V106">
        <v>419.74675300000001</v>
      </c>
      <c r="W106">
        <v>465.26470599999999</v>
      </c>
      <c r="X106">
        <v>446.71538500000003</v>
      </c>
      <c r="Y106">
        <v>463.193939</v>
      </c>
      <c r="Z106">
        <v>510.073171</v>
      </c>
      <c r="AA106">
        <v>440.57777800000002</v>
      </c>
      <c r="AB106">
        <v>432.61451199999999</v>
      </c>
      <c r="AC106">
        <v>458.19638200000003</v>
      </c>
      <c r="AD106">
        <v>429.69675899999999</v>
      </c>
      <c r="AE106">
        <v>506.91870599999999</v>
      </c>
    </row>
    <row r="107" spans="1:31" x14ac:dyDescent="0.25">
      <c r="A107" t="s">
        <v>106</v>
      </c>
      <c r="B107">
        <v>383.93660499999999</v>
      </c>
      <c r="C107">
        <v>417.41111100000001</v>
      </c>
      <c r="D107">
        <v>434.58</v>
      </c>
      <c r="E107">
        <v>384.28593699999999</v>
      </c>
      <c r="F107">
        <v>451.207965</v>
      </c>
      <c r="G107">
        <v>454.11111099999999</v>
      </c>
      <c r="H107">
        <v>452.63058799999999</v>
      </c>
      <c r="I107">
        <v>415.45625699999999</v>
      </c>
      <c r="J107">
        <v>437.98958299999998</v>
      </c>
      <c r="K107">
        <v>436.43715800000001</v>
      </c>
      <c r="L107">
        <v>417.260606</v>
      </c>
      <c r="M107">
        <v>454.27272699999997</v>
      </c>
      <c r="N107">
        <v>450.33027499999997</v>
      </c>
      <c r="O107">
        <v>407.0625</v>
      </c>
      <c r="P107">
        <v>365.44842999999997</v>
      </c>
      <c r="Q107">
        <v>420.034335</v>
      </c>
      <c r="R107">
        <v>424.55205000000001</v>
      </c>
      <c r="S107">
        <v>395.27510899999999</v>
      </c>
      <c r="T107">
        <v>410.23143399999998</v>
      </c>
      <c r="U107">
        <v>451.139456</v>
      </c>
      <c r="V107">
        <v>423.86363599999999</v>
      </c>
      <c r="W107">
        <v>461.44117599999998</v>
      </c>
      <c r="X107">
        <v>442.95</v>
      </c>
      <c r="Y107">
        <v>458.13939399999998</v>
      </c>
      <c r="Z107">
        <v>508.93902400000002</v>
      </c>
      <c r="AA107">
        <v>441.77037000000001</v>
      </c>
      <c r="AB107">
        <v>430.15646299999997</v>
      </c>
      <c r="AC107">
        <v>458.18604699999997</v>
      </c>
      <c r="AD107">
        <v>428.69097199999999</v>
      </c>
      <c r="AE107">
        <v>506.67832199999998</v>
      </c>
    </row>
    <row r="108" spans="1:31" x14ac:dyDescent="0.25">
      <c r="A108" t="s">
        <v>107</v>
      </c>
      <c r="B108">
        <v>386.204499</v>
      </c>
      <c r="C108">
        <v>420.88518499999998</v>
      </c>
      <c r="D108">
        <v>436.38499999999999</v>
      </c>
      <c r="E108">
        <v>382.88125000000002</v>
      </c>
      <c r="F108">
        <v>454.575221</v>
      </c>
      <c r="G108">
        <v>458.39393899999999</v>
      </c>
      <c r="H108">
        <v>453.42823499999997</v>
      </c>
      <c r="I108">
        <v>415.04651200000001</v>
      </c>
      <c r="J108">
        <v>426.61458299999998</v>
      </c>
      <c r="K108">
        <v>433.26776000000001</v>
      </c>
      <c r="L108">
        <v>412.47878800000001</v>
      </c>
      <c r="M108">
        <v>450.76363600000002</v>
      </c>
      <c r="N108">
        <v>449.01223199999998</v>
      </c>
      <c r="O108">
        <v>408.17025899999999</v>
      </c>
      <c r="P108">
        <v>370.09641299999998</v>
      </c>
      <c r="Q108">
        <v>418.212446</v>
      </c>
      <c r="R108">
        <v>421.60252400000002</v>
      </c>
      <c r="S108">
        <v>391.47598299999999</v>
      </c>
      <c r="T108">
        <v>408.24525</v>
      </c>
      <c r="U108">
        <v>447.69727899999998</v>
      </c>
      <c r="V108">
        <v>416.68181800000002</v>
      </c>
      <c r="W108">
        <v>449.95588199999997</v>
      </c>
      <c r="X108">
        <v>447.57692300000002</v>
      </c>
      <c r="Y108">
        <v>461.193939</v>
      </c>
      <c r="Z108">
        <v>504.654472</v>
      </c>
      <c r="AA108">
        <v>441.45185199999997</v>
      </c>
      <c r="AB108">
        <v>434.20408200000003</v>
      </c>
      <c r="AC108">
        <v>459.93540100000001</v>
      </c>
      <c r="AD108">
        <v>428.98611099999999</v>
      </c>
      <c r="AE108">
        <v>505.28846199999998</v>
      </c>
    </row>
    <row r="109" spans="1:31" x14ac:dyDescent="0.25">
      <c r="A109" t="s">
        <v>108</v>
      </c>
      <c r="B109">
        <v>382.20040899999998</v>
      </c>
      <c r="C109">
        <v>419.76296300000001</v>
      </c>
      <c r="D109">
        <v>436.48</v>
      </c>
      <c r="E109">
        <v>379.52656300000001</v>
      </c>
      <c r="F109">
        <v>444.94690300000002</v>
      </c>
      <c r="G109">
        <v>464.87878799999999</v>
      </c>
      <c r="H109">
        <v>447.712941</v>
      </c>
      <c r="I109">
        <v>415.82613500000002</v>
      </c>
      <c r="J109">
        <v>421.80208299999998</v>
      </c>
      <c r="K109">
        <v>434.32240400000001</v>
      </c>
      <c r="L109">
        <v>415.71515199999999</v>
      </c>
      <c r="M109">
        <v>454.35757599999999</v>
      </c>
      <c r="N109">
        <v>448.86850199999998</v>
      </c>
      <c r="O109">
        <v>400.961207</v>
      </c>
      <c r="P109">
        <v>369.59641299999998</v>
      </c>
      <c r="Q109">
        <v>414.51502099999999</v>
      </c>
      <c r="R109">
        <v>419.98738200000003</v>
      </c>
      <c r="S109">
        <v>391.97816599999999</v>
      </c>
      <c r="T109">
        <v>407.24525</v>
      </c>
      <c r="U109">
        <v>449.17687100000001</v>
      </c>
      <c r="V109">
        <v>418.93506500000001</v>
      </c>
      <c r="W109">
        <v>450.661765</v>
      </c>
      <c r="X109">
        <v>439.907692</v>
      </c>
      <c r="Y109">
        <v>460.84848499999998</v>
      </c>
      <c r="Z109">
        <v>500.43495899999999</v>
      </c>
      <c r="AA109">
        <v>438.51851900000003</v>
      </c>
      <c r="AB109">
        <v>426.81859400000002</v>
      </c>
      <c r="AC109">
        <v>453.68733900000001</v>
      </c>
      <c r="AD109">
        <v>426.49305600000002</v>
      </c>
      <c r="AE109">
        <v>504.68706300000002</v>
      </c>
    </row>
    <row r="110" spans="1:31" x14ac:dyDescent="0.25">
      <c r="A110" t="s">
        <v>109</v>
      </c>
      <c r="B110">
        <v>382.04703499999999</v>
      </c>
      <c r="C110">
        <v>421.98148099999997</v>
      </c>
      <c r="D110">
        <v>436.04500000000002</v>
      </c>
      <c r="E110">
        <v>377.10468800000001</v>
      </c>
      <c r="F110">
        <v>453.17699099999999</v>
      </c>
      <c r="G110">
        <v>456.67676799999998</v>
      </c>
      <c r="H110">
        <v>448.694118</v>
      </c>
      <c r="I110">
        <v>414.72093000000001</v>
      </c>
      <c r="J110">
        <v>422.91666700000002</v>
      </c>
      <c r="K110">
        <v>430.661202</v>
      </c>
      <c r="L110">
        <v>410.969697</v>
      </c>
      <c r="M110">
        <v>449.50303000000002</v>
      </c>
      <c r="N110">
        <v>448.78899100000001</v>
      </c>
      <c r="O110">
        <v>403.952586</v>
      </c>
      <c r="P110">
        <v>365.934978</v>
      </c>
      <c r="Q110">
        <v>415.72746799999999</v>
      </c>
      <c r="R110">
        <v>420.77287100000001</v>
      </c>
      <c r="S110">
        <v>389.07423599999998</v>
      </c>
      <c r="T110">
        <v>407.61312600000002</v>
      </c>
      <c r="U110">
        <v>443.20067999999998</v>
      </c>
      <c r="V110">
        <v>412.30519500000003</v>
      </c>
      <c r="W110">
        <v>467.60294099999999</v>
      </c>
      <c r="X110">
        <v>443.47307699999999</v>
      </c>
      <c r="Y110">
        <v>457.07878799999997</v>
      </c>
      <c r="Z110">
        <v>506.75609800000001</v>
      </c>
      <c r="AA110">
        <v>439.925926</v>
      </c>
      <c r="AB110">
        <v>430.08390000000003</v>
      </c>
      <c r="AC110">
        <v>454.41085299999997</v>
      </c>
      <c r="AD110">
        <v>426.60069399999998</v>
      </c>
      <c r="AE110">
        <v>504.92220300000002</v>
      </c>
    </row>
    <row r="111" spans="1:31" x14ac:dyDescent="0.25">
      <c r="A111" t="s">
        <v>110</v>
      </c>
      <c r="B111">
        <v>383.02658500000001</v>
      </c>
      <c r="C111">
        <v>412.31851899999998</v>
      </c>
      <c r="D111">
        <v>430.03500000000003</v>
      </c>
      <c r="E111">
        <v>375.492188</v>
      </c>
      <c r="F111">
        <v>446.10619500000001</v>
      </c>
      <c r="G111">
        <v>464.52525300000002</v>
      </c>
      <c r="H111">
        <v>449.63294100000002</v>
      </c>
      <c r="I111">
        <v>414.70874900000001</v>
      </c>
      <c r="J111">
        <v>424.97916700000002</v>
      </c>
      <c r="K111">
        <v>435.33333299999998</v>
      </c>
      <c r="L111">
        <v>409.76969700000001</v>
      </c>
      <c r="M111">
        <v>452.581818</v>
      </c>
      <c r="N111">
        <v>449.42048899999998</v>
      </c>
      <c r="O111">
        <v>404.08189700000003</v>
      </c>
      <c r="P111">
        <v>363.63228700000002</v>
      </c>
      <c r="Q111">
        <v>412.52145899999999</v>
      </c>
      <c r="R111">
        <v>422.20189299999998</v>
      </c>
      <c r="S111">
        <v>391.91703100000001</v>
      </c>
      <c r="T111">
        <v>405.91537099999999</v>
      </c>
      <c r="U111">
        <v>450.90136100000001</v>
      </c>
      <c r="V111">
        <v>415.077922</v>
      </c>
      <c r="W111">
        <v>464.44117599999998</v>
      </c>
      <c r="X111">
        <v>445.98461500000002</v>
      </c>
      <c r="Y111">
        <v>458.84848499999998</v>
      </c>
      <c r="Z111">
        <v>506.67886199999998</v>
      </c>
      <c r="AA111">
        <v>442.37036999999998</v>
      </c>
      <c r="AB111">
        <v>432.45805000000001</v>
      </c>
      <c r="AC111">
        <v>451.25322999999997</v>
      </c>
      <c r="AD111">
        <v>426.724537</v>
      </c>
      <c r="AE111">
        <v>504.854895</v>
      </c>
    </row>
    <row r="112" spans="1:31" x14ac:dyDescent="0.25">
      <c r="A112" t="s">
        <v>111</v>
      </c>
      <c r="B112">
        <v>380.58895699999999</v>
      </c>
      <c r="C112">
        <v>416.27407399999998</v>
      </c>
      <c r="D112">
        <v>432.05500000000001</v>
      </c>
      <c r="E112">
        <v>378.109375</v>
      </c>
      <c r="F112">
        <v>445.44690300000002</v>
      </c>
      <c r="G112">
        <v>458.04040400000002</v>
      </c>
      <c r="H112">
        <v>446.81882400000001</v>
      </c>
      <c r="I112">
        <v>412.14507200000003</v>
      </c>
      <c r="J112">
        <v>428.23958299999998</v>
      </c>
      <c r="K112">
        <v>434.27868899999999</v>
      </c>
      <c r="L112">
        <v>412.44242400000002</v>
      </c>
      <c r="M112">
        <v>449.72121199999998</v>
      </c>
      <c r="N112">
        <v>446.44954100000001</v>
      </c>
      <c r="O112">
        <v>402.31680999999998</v>
      </c>
      <c r="P112">
        <v>365.34304900000001</v>
      </c>
      <c r="Q112">
        <v>413.57939900000002</v>
      </c>
      <c r="R112">
        <v>419.48264999999998</v>
      </c>
      <c r="S112">
        <v>393.91703100000001</v>
      </c>
      <c r="T112">
        <v>404.97927499999997</v>
      </c>
      <c r="U112">
        <v>448.19387799999998</v>
      </c>
      <c r="V112">
        <v>420.72077899999999</v>
      </c>
      <c r="W112">
        <v>446.64705900000001</v>
      </c>
      <c r="X112">
        <v>445.80384600000002</v>
      </c>
      <c r="Y112">
        <v>456.46666699999997</v>
      </c>
      <c r="Z112">
        <v>505.10162600000001</v>
      </c>
      <c r="AA112">
        <v>437.933333</v>
      </c>
      <c r="AB112">
        <v>427.335601</v>
      </c>
      <c r="AC112">
        <v>452.53488399999998</v>
      </c>
      <c r="AD112">
        <v>426.66088000000002</v>
      </c>
      <c r="AE112">
        <v>504.47290199999998</v>
      </c>
    </row>
    <row r="113" spans="1:31" x14ac:dyDescent="0.25">
      <c r="A113" t="s">
        <v>112</v>
      </c>
      <c r="B113">
        <v>380.38241299999999</v>
      </c>
      <c r="C113">
        <v>417.551852</v>
      </c>
      <c r="D113">
        <v>435.61500000000001</v>
      </c>
      <c r="E113">
        <v>380.976563</v>
      </c>
      <c r="F113">
        <v>452.132743</v>
      </c>
      <c r="G113">
        <v>459.37373700000001</v>
      </c>
      <c r="H113">
        <v>450.152941</v>
      </c>
      <c r="I113">
        <v>411.67774100000003</v>
      </c>
      <c r="J113">
        <v>427.44791700000002</v>
      </c>
      <c r="K113">
        <v>432.12021900000002</v>
      </c>
      <c r="L113">
        <v>414.13333299999999</v>
      </c>
      <c r="M113">
        <v>450.72727300000003</v>
      </c>
      <c r="N113">
        <v>447.31498499999998</v>
      </c>
      <c r="O113">
        <v>402.76724100000001</v>
      </c>
      <c r="P113">
        <v>365.86771299999998</v>
      </c>
      <c r="Q113">
        <v>409.740343</v>
      </c>
      <c r="R113">
        <v>418.41955799999999</v>
      </c>
      <c r="S113">
        <v>390.65065499999997</v>
      </c>
      <c r="T113">
        <v>403.72020700000002</v>
      </c>
      <c r="U113">
        <v>446.44217700000002</v>
      </c>
      <c r="V113">
        <v>415.47402599999998</v>
      </c>
      <c r="W113">
        <v>456.57352900000001</v>
      </c>
      <c r="X113">
        <v>439.21923099999998</v>
      </c>
      <c r="Y113">
        <v>453.97575799999998</v>
      </c>
      <c r="Z113">
        <v>504.418699</v>
      </c>
      <c r="AA113">
        <v>436.955556</v>
      </c>
      <c r="AB113">
        <v>428.76417199999997</v>
      </c>
      <c r="AC113">
        <v>448.50904400000002</v>
      </c>
      <c r="AD113">
        <v>422.21875</v>
      </c>
      <c r="AE113">
        <v>505.64947599999999</v>
      </c>
    </row>
    <row r="114" spans="1:31" x14ac:dyDescent="0.25">
      <c r="A114" t="s">
        <v>113</v>
      </c>
      <c r="B114">
        <v>381.43149299999999</v>
      </c>
      <c r="C114">
        <v>418.037037</v>
      </c>
      <c r="D114">
        <v>432.54250000000002</v>
      </c>
      <c r="E114">
        <v>376.21562499999999</v>
      </c>
      <c r="F114">
        <v>445.44690300000002</v>
      </c>
      <c r="G114">
        <v>452.23232300000001</v>
      </c>
      <c r="H114">
        <v>451.35764699999999</v>
      </c>
      <c r="I114">
        <v>410.47508299999998</v>
      </c>
      <c r="J114">
        <v>420.77083299999998</v>
      </c>
      <c r="K114">
        <v>427.83606600000002</v>
      </c>
      <c r="L114">
        <v>408.81212099999999</v>
      </c>
      <c r="M114">
        <v>450.18787900000001</v>
      </c>
      <c r="N114">
        <v>446.18807299999997</v>
      </c>
      <c r="O114">
        <v>400.327586</v>
      </c>
      <c r="P114">
        <v>363.434978</v>
      </c>
      <c r="Q114">
        <v>412.74463500000002</v>
      </c>
      <c r="R114">
        <v>420.24290200000002</v>
      </c>
      <c r="S114">
        <v>390.34934500000003</v>
      </c>
      <c r="T114">
        <v>406.35233199999999</v>
      </c>
      <c r="U114">
        <v>447.136054</v>
      </c>
      <c r="V114">
        <v>416.24675300000001</v>
      </c>
      <c r="W114">
        <v>452.14705900000001</v>
      </c>
      <c r="X114">
        <v>443.46923099999998</v>
      </c>
      <c r="Y114">
        <v>451.290909</v>
      </c>
      <c r="Z114">
        <v>502.34959300000003</v>
      </c>
      <c r="AA114">
        <v>438.34814799999998</v>
      </c>
      <c r="AB114">
        <v>427.88662099999999</v>
      </c>
      <c r="AC114">
        <v>452.88113700000002</v>
      </c>
      <c r="AD114">
        <v>422.54629599999998</v>
      </c>
      <c r="AE114">
        <v>502.80769199999997</v>
      </c>
    </row>
    <row r="115" spans="1:31" x14ac:dyDescent="0.25">
      <c r="A115" t="s">
        <v>114</v>
      </c>
      <c r="B115">
        <v>379.56441699999999</v>
      </c>
      <c r="C115">
        <v>414.11851899999999</v>
      </c>
      <c r="D115">
        <v>427.35500000000002</v>
      </c>
      <c r="E115">
        <v>374.1</v>
      </c>
      <c r="F115">
        <v>448.99557499999997</v>
      </c>
      <c r="G115">
        <v>452.19191899999998</v>
      </c>
      <c r="H115">
        <v>445.63058799999999</v>
      </c>
      <c r="I115">
        <v>408.14617900000002</v>
      </c>
      <c r="J115">
        <v>422.125</v>
      </c>
      <c r="K115">
        <v>429.49726800000002</v>
      </c>
      <c r="L115">
        <v>407.97575799999998</v>
      </c>
      <c r="M115">
        <v>445.193939</v>
      </c>
      <c r="N115">
        <v>445.18654400000003</v>
      </c>
      <c r="O115">
        <v>397.36853400000001</v>
      </c>
      <c r="P115">
        <v>365.03138999999999</v>
      </c>
      <c r="Q115">
        <v>410.12017200000003</v>
      </c>
      <c r="R115">
        <v>422.36908499999998</v>
      </c>
      <c r="S115">
        <v>391.27510899999999</v>
      </c>
      <c r="T115">
        <v>405.78583800000001</v>
      </c>
      <c r="U115">
        <v>445.79932000000002</v>
      </c>
      <c r="V115">
        <v>410.25324699999999</v>
      </c>
      <c r="W115">
        <v>463.04411800000003</v>
      </c>
      <c r="X115">
        <v>443.08076899999998</v>
      </c>
      <c r="Y115">
        <v>458.58787899999999</v>
      </c>
      <c r="Z115">
        <v>499.32926800000001</v>
      </c>
      <c r="AA115">
        <v>436.948148</v>
      </c>
      <c r="AB115">
        <v>429.50566900000001</v>
      </c>
      <c r="AC115">
        <v>452.05943200000002</v>
      </c>
      <c r="AD115">
        <v>421.36111099999999</v>
      </c>
      <c r="AE115">
        <v>503.46853099999998</v>
      </c>
    </row>
    <row r="116" spans="1:31" x14ac:dyDescent="0.25">
      <c r="A116" t="s">
        <v>115</v>
      </c>
      <c r="B116">
        <v>378.56237199999998</v>
      </c>
      <c r="C116">
        <v>409.72962999999999</v>
      </c>
      <c r="D116">
        <v>432.5675</v>
      </c>
      <c r="E116">
        <v>374.73750000000001</v>
      </c>
      <c r="F116">
        <v>446.36283200000003</v>
      </c>
      <c r="G116">
        <v>457.92929299999997</v>
      </c>
      <c r="H116">
        <v>447.77882399999999</v>
      </c>
      <c r="I116">
        <v>409.21041000000002</v>
      </c>
      <c r="J116">
        <v>426.54166700000002</v>
      </c>
      <c r="K116">
        <v>431.24043699999999</v>
      </c>
      <c r="L116">
        <v>413.09090900000001</v>
      </c>
      <c r="M116">
        <v>445.224242</v>
      </c>
      <c r="N116">
        <v>444.29357800000002</v>
      </c>
      <c r="O116">
        <v>396.89224100000001</v>
      </c>
      <c r="P116">
        <v>364.50448399999999</v>
      </c>
      <c r="Q116">
        <v>409.09871199999998</v>
      </c>
      <c r="R116">
        <v>417.71608800000001</v>
      </c>
      <c r="S116">
        <v>388.12663800000001</v>
      </c>
      <c r="T116">
        <v>402.11399</v>
      </c>
      <c r="U116">
        <v>445.547619</v>
      </c>
      <c r="V116">
        <v>415.376623</v>
      </c>
      <c r="W116">
        <v>452.70588199999997</v>
      </c>
      <c r="X116">
        <v>445.33076899999998</v>
      </c>
      <c r="Y116">
        <v>458.50303000000002</v>
      </c>
      <c r="Z116">
        <v>501.426829</v>
      </c>
      <c r="AA116">
        <v>440.66666700000002</v>
      </c>
      <c r="AB116">
        <v>425.00907000000001</v>
      </c>
      <c r="AC116">
        <v>447.764858</v>
      </c>
      <c r="AD116">
        <v>418.55786999999998</v>
      </c>
      <c r="AE116">
        <v>502.02185300000002</v>
      </c>
    </row>
    <row r="117" spans="1:31" x14ac:dyDescent="0.25">
      <c r="A117" t="s">
        <v>116</v>
      </c>
      <c r="B117">
        <v>379.78118599999999</v>
      </c>
      <c r="C117">
        <v>412.544444</v>
      </c>
      <c r="D117">
        <v>427.90249999999997</v>
      </c>
      <c r="E117">
        <v>374.507813</v>
      </c>
      <c r="F117">
        <v>452.75221199999999</v>
      </c>
      <c r="G117">
        <v>457.04040400000002</v>
      </c>
      <c r="H117">
        <v>446.148235</v>
      </c>
      <c r="I117">
        <v>410.26467300000002</v>
      </c>
      <c r="J117">
        <v>413.77083299999998</v>
      </c>
      <c r="K117">
        <v>429.20765</v>
      </c>
      <c r="L117">
        <v>407.193939</v>
      </c>
      <c r="M117">
        <v>444.75757599999997</v>
      </c>
      <c r="N117">
        <v>441.96024499999999</v>
      </c>
      <c r="O117">
        <v>400.55172399999998</v>
      </c>
      <c r="P117">
        <v>361.76905799999997</v>
      </c>
      <c r="Q117">
        <v>407.34120200000001</v>
      </c>
      <c r="R117">
        <v>417.19873799999999</v>
      </c>
      <c r="S117">
        <v>388.35371199999997</v>
      </c>
      <c r="T117">
        <v>401.02072500000003</v>
      </c>
      <c r="U117">
        <v>445</v>
      </c>
      <c r="V117">
        <v>410.266234</v>
      </c>
      <c r="W117">
        <v>454.30882400000002</v>
      </c>
      <c r="X117">
        <v>442.41538500000001</v>
      </c>
      <c r="Y117">
        <v>455.78787899999998</v>
      </c>
      <c r="Z117">
        <v>498.21951200000001</v>
      </c>
      <c r="AA117">
        <v>433.74814800000001</v>
      </c>
      <c r="AB117">
        <v>426.82539700000001</v>
      </c>
      <c r="AC117">
        <v>446.16020700000001</v>
      </c>
      <c r="AD117">
        <v>419.83449100000001</v>
      </c>
      <c r="AE117">
        <v>501.88811199999998</v>
      </c>
    </row>
    <row r="118" spans="1:31" x14ac:dyDescent="0.25">
      <c r="A118" t="s">
        <v>117</v>
      </c>
      <c r="B118">
        <v>375.31492800000001</v>
      </c>
      <c r="C118">
        <v>407.01111100000003</v>
      </c>
      <c r="D118">
        <v>427.72500000000002</v>
      </c>
      <c r="E118">
        <v>377.52812499999999</v>
      </c>
      <c r="F118">
        <v>450.24336299999999</v>
      </c>
      <c r="G118">
        <v>461.86868700000002</v>
      </c>
      <c r="H118">
        <v>444.865882</v>
      </c>
      <c r="I118">
        <v>406.568106</v>
      </c>
      <c r="J118">
        <v>426.46875</v>
      </c>
      <c r="K118">
        <v>432.415301</v>
      </c>
      <c r="L118">
        <v>409.35757599999999</v>
      </c>
      <c r="M118">
        <v>450.224242</v>
      </c>
      <c r="N118">
        <v>443.732416</v>
      </c>
      <c r="O118">
        <v>398.45474100000001</v>
      </c>
      <c r="P118">
        <v>364.67264599999999</v>
      </c>
      <c r="Q118">
        <v>411.21030000000002</v>
      </c>
      <c r="R118">
        <v>412.943218</v>
      </c>
      <c r="S118">
        <v>389.31441000000001</v>
      </c>
      <c r="T118">
        <v>404.09844600000002</v>
      </c>
      <c r="U118">
        <v>444.23809499999999</v>
      </c>
      <c r="V118">
        <v>407.454545</v>
      </c>
      <c r="W118">
        <v>460.22058800000002</v>
      </c>
      <c r="X118">
        <v>437.23076900000001</v>
      </c>
      <c r="Y118">
        <v>453.58787899999999</v>
      </c>
      <c r="Z118">
        <v>505.72357699999998</v>
      </c>
      <c r="AA118">
        <v>432.37777799999998</v>
      </c>
      <c r="AB118">
        <v>426.23356000000001</v>
      </c>
      <c r="AC118">
        <v>447.13695100000001</v>
      </c>
      <c r="AD118">
        <v>418.21180600000002</v>
      </c>
      <c r="AE118">
        <v>501.88286699999998</v>
      </c>
    </row>
    <row r="119" spans="1:31" x14ac:dyDescent="0.25">
      <c r="A119" t="s">
        <v>118</v>
      </c>
      <c r="B119">
        <v>380.229039</v>
      </c>
      <c r="C119">
        <v>409.97037</v>
      </c>
      <c r="D119">
        <v>425.02749999999997</v>
      </c>
      <c r="E119">
        <v>372.75312500000001</v>
      </c>
      <c r="F119">
        <v>444.92920400000003</v>
      </c>
      <c r="G119">
        <v>451.21212100000002</v>
      </c>
      <c r="H119">
        <v>446.92470600000001</v>
      </c>
      <c r="I119">
        <v>408.47729800000002</v>
      </c>
      <c r="J119">
        <v>418.22916700000002</v>
      </c>
      <c r="K119">
        <v>427.59016400000002</v>
      </c>
      <c r="L119">
        <v>407.33333299999998</v>
      </c>
      <c r="M119">
        <v>446.31515200000001</v>
      </c>
      <c r="N119">
        <v>445.88226300000002</v>
      </c>
      <c r="O119">
        <v>399.648707</v>
      </c>
      <c r="P119">
        <v>361.48430500000001</v>
      </c>
      <c r="Q119">
        <v>409.79828300000003</v>
      </c>
      <c r="R119">
        <v>414.76656200000002</v>
      </c>
      <c r="S119">
        <v>388.48471599999999</v>
      </c>
      <c r="T119">
        <v>404.69257299999998</v>
      </c>
      <c r="U119">
        <v>447.67687100000001</v>
      </c>
      <c r="V119">
        <v>413.03246799999999</v>
      </c>
      <c r="W119">
        <v>454.04411800000003</v>
      </c>
      <c r="X119">
        <v>444.32307700000001</v>
      </c>
      <c r="Y119">
        <v>454.27272699999997</v>
      </c>
      <c r="Z119">
        <v>496.76016299999998</v>
      </c>
      <c r="AA119">
        <v>437.44444399999998</v>
      </c>
      <c r="AB119">
        <v>422.8322</v>
      </c>
      <c r="AC119">
        <v>450.72609799999998</v>
      </c>
      <c r="AD119">
        <v>417.087963</v>
      </c>
      <c r="AE119">
        <v>501.00874099999999</v>
      </c>
    </row>
    <row r="120" spans="1:31" x14ac:dyDescent="0.25">
      <c r="A120" t="s">
        <v>119</v>
      </c>
      <c r="B120">
        <v>380.229039</v>
      </c>
      <c r="C120">
        <v>412.88888900000001</v>
      </c>
      <c r="D120">
        <v>426.04750000000001</v>
      </c>
      <c r="E120">
        <v>373.06093800000002</v>
      </c>
      <c r="F120">
        <v>452.62831899999998</v>
      </c>
      <c r="G120">
        <v>451.95959599999998</v>
      </c>
      <c r="H120">
        <v>442.18352900000002</v>
      </c>
      <c r="I120">
        <v>406.75526000000002</v>
      </c>
      <c r="J120">
        <v>423.22916700000002</v>
      </c>
      <c r="K120">
        <v>430.32240400000001</v>
      </c>
      <c r="L120">
        <v>406.43030299999998</v>
      </c>
      <c r="M120">
        <v>450.24242400000003</v>
      </c>
      <c r="N120">
        <v>445.28134599999998</v>
      </c>
      <c r="O120">
        <v>398.625</v>
      </c>
      <c r="P120">
        <v>362.31165900000002</v>
      </c>
      <c r="Q120">
        <v>409.55793999999997</v>
      </c>
      <c r="R120">
        <v>415.57728700000001</v>
      </c>
      <c r="S120">
        <v>396.20524</v>
      </c>
      <c r="T120">
        <v>403.7962</v>
      </c>
      <c r="U120">
        <v>445.74829899999997</v>
      </c>
      <c r="V120">
        <v>408.57142900000002</v>
      </c>
      <c r="W120">
        <v>452.67647099999999</v>
      </c>
      <c r="X120">
        <v>446.46923099999998</v>
      </c>
      <c r="Y120">
        <v>453.193939</v>
      </c>
      <c r="Z120">
        <v>495.67479700000001</v>
      </c>
      <c r="AA120">
        <v>438.67407400000002</v>
      </c>
      <c r="AB120">
        <v>421.696145</v>
      </c>
      <c r="AC120">
        <v>450.52713199999999</v>
      </c>
      <c r="AD120">
        <v>419.40740699999998</v>
      </c>
      <c r="AE120">
        <v>502.59702800000002</v>
      </c>
    </row>
    <row r="121" spans="1:31" x14ac:dyDescent="0.25">
      <c r="A121" t="s">
        <v>120</v>
      </c>
      <c r="B121">
        <v>378.30879299999998</v>
      </c>
      <c r="C121">
        <v>412.41111100000001</v>
      </c>
      <c r="D121">
        <v>423.23750000000001</v>
      </c>
      <c r="E121">
        <v>376.04531300000002</v>
      </c>
      <c r="F121">
        <v>459.55309699999998</v>
      </c>
      <c r="G121">
        <v>442.18181800000002</v>
      </c>
      <c r="H121">
        <v>444.04235299999999</v>
      </c>
      <c r="I121">
        <v>405.61240299999997</v>
      </c>
      <c r="J121">
        <v>426.45833299999998</v>
      </c>
      <c r="K121">
        <v>429.89071000000001</v>
      </c>
      <c r="L121">
        <v>407.40606100000002</v>
      </c>
      <c r="M121">
        <v>454.30909100000002</v>
      </c>
      <c r="N121">
        <v>445.49541299999999</v>
      </c>
      <c r="O121">
        <v>398.64655199999999</v>
      </c>
      <c r="P121">
        <v>359.461883</v>
      </c>
      <c r="Q121">
        <v>409.28969999999998</v>
      </c>
      <c r="R121">
        <v>417.84227099999998</v>
      </c>
      <c r="S121">
        <v>393.55021799999997</v>
      </c>
      <c r="T121">
        <v>403.53540600000002</v>
      </c>
      <c r="U121">
        <v>443.84013599999997</v>
      </c>
      <c r="V121">
        <v>419.99350600000002</v>
      </c>
      <c r="W121">
        <v>443.64705900000001</v>
      </c>
      <c r="X121">
        <v>444.273077</v>
      </c>
      <c r="Y121">
        <v>452.515152</v>
      </c>
      <c r="Z121">
        <v>496.59349600000002</v>
      </c>
      <c r="AA121">
        <v>439.32592599999998</v>
      </c>
      <c r="AB121">
        <v>423.480726</v>
      </c>
      <c r="AC121">
        <v>448.03100799999999</v>
      </c>
      <c r="AD121">
        <v>419.07638900000001</v>
      </c>
      <c r="AE121">
        <v>500.325175</v>
      </c>
    </row>
    <row r="122" spans="1:31" x14ac:dyDescent="0.25">
      <c r="A122" t="s">
        <v>121</v>
      </c>
      <c r="B122">
        <v>382.13701400000002</v>
      </c>
      <c r="C122">
        <v>408.52592600000003</v>
      </c>
      <c r="D122">
        <v>427.3725</v>
      </c>
      <c r="E122">
        <v>374.65468800000002</v>
      </c>
      <c r="F122">
        <v>461.05309699999998</v>
      </c>
      <c r="G122">
        <v>452.69697000000002</v>
      </c>
      <c r="H122">
        <v>441.712941</v>
      </c>
      <c r="I122">
        <v>406.85492799999997</v>
      </c>
      <c r="J122">
        <v>419.23958299999998</v>
      </c>
      <c r="K122">
        <v>425.45901600000002</v>
      </c>
      <c r="L122">
        <v>407.27272699999997</v>
      </c>
      <c r="M122">
        <v>454.52727299999998</v>
      </c>
      <c r="N122">
        <v>446.50764500000002</v>
      </c>
      <c r="O122">
        <v>398.70905199999999</v>
      </c>
      <c r="P122">
        <v>362.75784800000002</v>
      </c>
      <c r="Q122">
        <v>415.34763900000002</v>
      </c>
      <c r="R122">
        <v>418.249211</v>
      </c>
      <c r="S122">
        <v>397.25327499999997</v>
      </c>
      <c r="T122">
        <v>405.90846299999998</v>
      </c>
      <c r="U122">
        <v>447.41496599999999</v>
      </c>
      <c r="V122">
        <v>417.51948099999998</v>
      </c>
      <c r="W122">
        <v>446.25</v>
      </c>
      <c r="X122">
        <v>449.71923099999998</v>
      </c>
      <c r="Y122">
        <v>449.63030300000003</v>
      </c>
      <c r="Z122">
        <v>492.5</v>
      </c>
      <c r="AA122">
        <v>437.11111099999999</v>
      </c>
      <c r="AB122">
        <v>422.49433099999999</v>
      </c>
      <c r="AC122">
        <v>451.39534900000001</v>
      </c>
      <c r="AD122">
        <v>419.71875</v>
      </c>
      <c r="AE122">
        <v>503.47639900000001</v>
      </c>
    </row>
    <row r="123" spans="1:31" x14ac:dyDescent="0.25">
      <c r="A123" t="s">
        <v>122</v>
      </c>
      <c r="B123">
        <v>382.42535800000002</v>
      </c>
      <c r="C123">
        <v>409.45925899999997</v>
      </c>
      <c r="D123">
        <v>425.4325</v>
      </c>
      <c r="E123">
        <v>375.74843800000002</v>
      </c>
      <c r="F123">
        <v>456.575221</v>
      </c>
      <c r="G123">
        <v>451.454545</v>
      </c>
      <c r="H123">
        <v>443.39058799999998</v>
      </c>
      <c r="I123">
        <v>401.89479499999999</v>
      </c>
      <c r="J123">
        <v>426.89583299999998</v>
      </c>
      <c r="K123">
        <v>434.45901600000002</v>
      </c>
      <c r="L123">
        <v>406.72121199999998</v>
      </c>
      <c r="M123">
        <v>455.96363600000001</v>
      </c>
      <c r="N123">
        <v>447.93730900000003</v>
      </c>
      <c r="O123">
        <v>402.797414</v>
      </c>
      <c r="P123">
        <v>365.141256</v>
      </c>
      <c r="Q123">
        <v>414.32618000000002</v>
      </c>
      <c r="R123">
        <v>416.25867499999998</v>
      </c>
      <c r="S123">
        <v>401.03056800000002</v>
      </c>
      <c r="T123">
        <v>407.95682199999999</v>
      </c>
      <c r="U123">
        <v>450.16666700000002</v>
      </c>
      <c r="V123">
        <v>418.20129900000001</v>
      </c>
      <c r="W123">
        <v>446.14705900000001</v>
      </c>
      <c r="X123">
        <v>445.89230800000001</v>
      </c>
      <c r="Y123">
        <v>458.27272699999997</v>
      </c>
      <c r="Z123">
        <v>500.06097599999998</v>
      </c>
      <c r="AA123">
        <v>443.14814799999999</v>
      </c>
      <c r="AB123">
        <v>417.57142900000002</v>
      </c>
      <c r="AC123">
        <v>452.989664</v>
      </c>
      <c r="AD123">
        <v>421.03935200000001</v>
      </c>
      <c r="AE123">
        <v>502.56818199999998</v>
      </c>
    </row>
    <row r="124" spans="1:31" x14ac:dyDescent="0.25">
      <c r="A124" t="s">
        <v>123</v>
      </c>
      <c r="B124">
        <v>382.68916200000001</v>
      </c>
      <c r="C124">
        <v>412.5</v>
      </c>
      <c r="D124">
        <v>428.64749999999998</v>
      </c>
      <c r="E124">
        <v>376.97500000000002</v>
      </c>
      <c r="F124">
        <v>461.80088499999999</v>
      </c>
      <c r="G124">
        <v>445.44444399999998</v>
      </c>
      <c r="H124">
        <v>447.03294099999999</v>
      </c>
      <c r="I124">
        <v>401.85935799999999</v>
      </c>
      <c r="J124">
        <v>432.17708299999998</v>
      </c>
      <c r="K124">
        <v>435.59562799999998</v>
      </c>
      <c r="L124">
        <v>407.99393900000001</v>
      </c>
      <c r="M124">
        <v>457.61818199999999</v>
      </c>
      <c r="N124">
        <v>452.304281</v>
      </c>
      <c r="O124">
        <v>403.74569000000002</v>
      </c>
      <c r="P124">
        <v>366</v>
      </c>
      <c r="Q124">
        <v>416.71673800000002</v>
      </c>
      <c r="R124">
        <v>419.06624599999998</v>
      </c>
      <c r="S124">
        <v>400.502183</v>
      </c>
      <c r="T124">
        <v>407.01554399999998</v>
      </c>
      <c r="U124">
        <v>451.25850300000002</v>
      </c>
      <c r="V124">
        <v>414.31818199999998</v>
      </c>
      <c r="W124">
        <v>457.47058800000002</v>
      </c>
      <c r="X124">
        <v>448.611538</v>
      </c>
      <c r="Y124">
        <v>458.933333</v>
      </c>
      <c r="Z124">
        <v>493.36585400000001</v>
      </c>
      <c r="AA124">
        <v>439.014815</v>
      </c>
      <c r="AB124">
        <v>419.55328800000001</v>
      </c>
      <c r="AC124">
        <v>455.71576199999998</v>
      </c>
      <c r="AD124">
        <v>422.14236099999999</v>
      </c>
      <c r="AE124">
        <v>503.84615400000001</v>
      </c>
    </row>
    <row r="125" spans="1:31" x14ac:dyDescent="0.25">
      <c r="A125" t="s">
        <v>124</v>
      </c>
      <c r="B125">
        <v>384.58282200000002</v>
      </c>
      <c r="C125">
        <v>409.74074100000001</v>
      </c>
      <c r="D125">
        <v>422.88</v>
      </c>
      <c r="E125">
        <v>378.16250000000002</v>
      </c>
      <c r="F125">
        <v>467.18141600000001</v>
      </c>
      <c r="G125">
        <v>447.32323200000002</v>
      </c>
      <c r="H125">
        <v>441.83294100000001</v>
      </c>
      <c r="I125">
        <v>402.70542599999999</v>
      </c>
      <c r="J125">
        <v>425.66666700000002</v>
      </c>
      <c r="K125">
        <v>439.37158499999998</v>
      </c>
      <c r="L125">
        <v>409.58787899999999</v>
      </c>
      <c r="M125">
        <v>464.30302999999998</v>
      </c>
      <c r="N125">
        <v>453.31498499999998</v>
      </c>
      <c r="O125">
        <v>404.13146599999999</v>
      </c>
      <c r="P125">
        <v>365.76233200000001</v>
      </c>
      <c r="Q125">
        <v>415.14806900000002</v>
      </c>
      <c r="R125">
        <v>419.99369100000001</v>
      </c>
      <c r="S125">
        <v>401.41921400000001</v>
      </c>
      <c r="T125">
        <v>411.31260800000001</v>
      </c>
      <c r="U125">
        <v>451.27891199999999</v>
      </c>
      <c r="V125">
        <v>418.42857099999998</v>
      </c>
      <c r="W125">
        <v>446.64705900000001</v>
      </c>
      <c r="X125">
        <v>452.66923100000002</v>
      </c>
      <c r="Y125">
        <v>456.96363600000001</v>
      </c>
      <c r="Z125">
        <v>494.47561000000002</v>
      </c>
      <c r="AA125">
        <v>452.31851899999998</v>
      </c>
      <c r="AB125">
        <v>418.02494300000001</v>
      </c>
      <c r="AC125">
        <v>457.93023299999999</v>
      </c>
      <c r="AD125">
        <v>421.39583299999998</v>
      </c>
      <c r="AE125">
        <v>505.88723800000002</v>
      </c>
    </row>
    <row r="126" spans="1:31" x14ac:dyDescent="0.25">
      <c r="A126" t="s">
        <v>125</v>
      </c>
      <c r="B126">
        <v>383.40081800000002</v>
      </c>
      <c r="C126">
        <v>410.00370400000003</v>
      </c>
      <c r="D126">
        <v>421.125</v>
      </c>
      <c r="E126">
        <v>380.77499999999998</v>
      </c>
      <c r="F126">
        <v>469.96902699999998</v>
      </c>
      <c r="G126">
        <v>446.09090900000001</v>
      </c>
      <c r="H126">
        <v>441.98823499999997</v>
      </c>
      <c r="I126">
        <v>402.01993399999998</v>
      </c>
      <c r="J126">
        <v>436.8125</v>
      </c>
      <c r="K126">
        <v>439.18579199999999</v>
      </c>
      <c r="L126">
        <v>417.612121</v>
      </c>
      <c r="M126">
        <v>464.933333</v>
      </c>
      <c r="N126">
        <v>454.411315</v>
      </c>
      <c r="O126">
        <v>403.63793099999998</v>
      </c>
      <c r="P126">
        <v>363.179372</v>
      </c>
      <c r="Q126">
        <v>421.787554</v>
      </c>
      <c r="R126">
        <v>420.20820200000003</v>
      </c>
      <c r="S126">
        <v>404.71179000000001</v>
      </c>
      <c r="T126">
        <v>414.82210700000002</v>
      </c>
      <c r="U126">
        <v>455.03401400000001</v>
      </c>
      <c r="V126">
        <v>424.05844200000001</v>
      </c>
      <c r="W126">
        <v>444.07352900000001</v>
      </c>
      <c r="X126">
        <v>457.569231</v>
      </c>
      <c r="Y126">
        <v>459.76363600000002</v>
      </c>
      <c r="Z126">
        <v>495.272358</v>
      </c>
      <c r="AA126">
        <v>447.19259299999999</v>
      </c>
      <c r="AB126">
        <v>418.335601</v>
      </c>
      <c r="AC126">
        <v>461.77002599999997</v>
      </c>
      <c r="AD126">
        <v>424.93981500000001</v>
      </c>
      <c r="AE126">
        <v>507.03671300000002</v>
      </c>
    </row>
    <row r="127" spans="1:31" x14ac:dyDescent="0.25">
      <c r="A127" t="s">
        <v>126</v>
      </c>
      <c r="B127">
        <v>387.44376299999999</v>
      </c>
      <c r="C127">
        <v>419.51851900000003</v>
      </c>
      <c r="D127">
        <v>422.79</v>
      </c>
      <c r="E127">
        <v>383.41250000000002</v>
      </c>
      <c r="F127">
        <v>464.80088499999999</v>
      </c>
      <c r="G127">
        <v>447.313131</v>
      </c>
      <c r="H127">
        <v>441.842353</v>
      </c>
      <c r="I127">
        <v>400.50498299999998</v>
      </c>
      <c r="J127">
        <v>432.83333299999998</v>
      </c>
      <c r="K127">
        <v>438.97814199999999</v>
      </c>
      <c r="L127">
        <v>417.43030299999998</v>
      </c>
      <c r="M127">
        <v>464.07878799999997</v>
      </c>
      <c r="N127">
        <v>456.43272200000001</v>
      </c>
      <c r="O127">
        <v>406.68103400000001</v>
      </c>
      <c r="P127">
        <v>368.62780299999997</v>
      </c>
      <c r="Q127">
        <v>420.31759699999998</v>
      </c>
      <c r="R127">
        <v>424.23659300000003</v>
      </c>
      <c r="S127">
        <v>406.39738</v>
      </c>
      <c r="T127">
        <v>413.99654600000002</v>
      </c>
      <c r="U127">
        <v>455.97278899999998</v>
      </c>
      <c r="V127">
        <v>427.27922100000001</v>
      </c>
      <c r="W127">
        <v>448.88235300000002</v>
      </c>
      <c r="X127">
        <v>457.842308</v>
      </c>
      <c r="Y127">
        <v>461.99393900000001</v>
      </c>
      <c r="Z127">
        <v>493.47561000000002</v>
      </c>
      <c r="AA127">
        <v>448.014815</v>
      </c>
      <c r="AB127">
        <v>415.496599</v>
      </c>
      <c r="AC127">
        <v>460.38501300000001</v>
      </c>
      <c r="AD127">
        <v>427.29629599999998</v>
      </c>
      <c r="AE127">
        <v>511.13111900000001</v>
      </c>
    </row>
    <row r="128" spans="1:31" x14ac:dyDescent="0.25">
      <c r="A128" t="s">
        <v>127</v>
      </c>
      <c r="B128">
        <v>389.65235200000001</v>
      </c>
      <c r="C128">
        <v>416.94444399999998</v>
      </c>
      <c r="D128">
        <v>423.25</v>
      </c>
      <c r="E128">
        <v>385.65156300000001</v>
      </c>
      <c r="F128">
        <v>464.05309699999998</v>
      </c>
      <c r="G128">
        <v>446.66666700000002</v>
      </c>
      <c r="H128">
        <v>439.75294100000002</v>
      </c>
      <c r="I128">
        <v>404.25581399999999</v>
      </c>
      <c r="J128">
        <v>438.80208299999998</v>
      </c>
      <c r="K128">
        <v>447.79235</v>
      </c>
      <c r="L128">
        <v>421.545455</v>
      </c>
      <c r="M128">
        <v>473.68484799999999</v>
      </c>
      <c r="N128">
        <v>461.75688100000002</v>
      </c>
      <c r="O128">
        <v>413.02801699999998</v>
      </c>
      <c r="P128">
        <v>367.26905799999997</v>
      </c>
      <c r="Q128">
        <v>425.26823999999999</v>
      </c>
      <c r="R128">
        <v>422.91482600000001</v>
      </c>
      <c r="S128">
        <v>408.393013</v>
      </c>
      <c r="T128">
        <v>416.30742700000002</v>
      </c>
      <c r="U128">
        <v>460.37755099999998</v>
      </c>
      <c r="V128">
        <v>429.61688299999997</v>
      </c>
      <c r="W128">
        <v>445.10294099999999</v>
      </c>
      <c r="X128">
        <v>457.71538500000003</v>
      </c>
      <c r="Y128">
        <v>465.02424200000002</v>
      </c>
      <c r="Z128">
        <v>491.71951200000001</v>
      </c>
      <c r="AA128">
        <v>456.08888899999999</v>
      </c>
      <c r="AB128">
        <v>415.21995500000003</v>
      </c>
      <c r="AC128">
        <v>463.20930199999998</v>
      </c>
      <c r="AD128">
        <v>430.61226900000003</v>
      </c>
      <c r="AE128">
        <v>513.76835700000004</v>
      </c>
    </row>
    <row r="129" spans="1:31" x14ac:dyDescent="0.25">
      <c r="A129" t="s">
        <v>128</v>
      </c>
      <c r="B129">
        <v>392.65644200000003</v>
      </c>
      <c r="C129">
        <v>420.68518499999999</v>
      </c>
      <c r="D129">
        <v>421.4425</v>
      </c>
      <c r="E129">
        <v>385.75</v>
      </c>
      <c r="F129">
        <v>478.23008800000002</v>
      </c>
      <c r="G129">
        <v>445.10100999999997</v>
      </c>
      <c r="H129">
        <v>441.84</v>
      </c>
      <c r="I129">
        <v>405.93798399999997</v>
      </c>
      <c r="J129">
        <v>443.0625</v>
      </c>
      <c r="K129">
        <v>444.53551900000002</v>
      </c>
      <c r="L129">
        <v>425.75757599999997</v>
      </c>
      <c r="M129">
        <v>473.28484800000001</v>
      </c>
      <c r="N129">
        <v>462.659021</v>
      </c>
      <c r="O129">
        <v>414.96982800000001</v>
      </c>
      <c r="P129">
        <v>373.54932700000001</v>
      </c>
      <c r="Q129">
        <v>425.85407700000002</v>
      </c>
      <c r="R129">
        <v>431.88959</v>
      </c>
      <c r="S129">
        <v>407.22270700000001</v>
      </c>
      <c r="T129">
        <v>420.58894600000002</v>
      </c>
      <c r="U129">
        <v>461.20408200000003</v>
      </c>
      <c r="V129">
        <v>434.33766200000002</v>
      </c>
      <c r="W129">
        <v>451.73529400000001</v>
      </c>
      <c r="X129">
        <v>456.24230799999998</v>
      </c>
      <c r="Y129">
        <v>467.61818199999999</v>
      </c>
      <c r="Z129">
        <v>493.47967499999999</v>
      </c>
      <c r="AA129">
        <v>452.044444</v>
      </c>
      <c r="AB129">
        <v>412.67346900000001</v>
      </c>
      <c r="AC129">
        <v>469.06459899999999</v>
      </c>
      <c r="AD129">
        <v>431.81481500000001</v>
      </c>
      <c r="AE129">
        <v>517.05769199999997</v>
      </c>
    </row>
    <row r="130" spans="1:31" x14ac:dyDescent="0.25">
      <c r="A130" t="s">
        <v>129</v>
      </c>
      <c r="B130">
        <v>394.42535800000002</v>
      </c>
      <c r="C130">
        <v>423.948148</v>
      </c>
      <c r="D130">
        <v>420.75</v>
      </c>
      <c r="E130">
        <v>386.46562499999999</v>
      </c>
      <c r="F130">
        <v>478.141593</v>
      </c>
      <c r="G130">
        <v>443.77777800000001</v>
      </c>
      <c r="H130">
        <v>438.96470599999998</v>
      </c>
      <c r="I130">
        <v>407.651163</v>
      </c>
      <c r="J130">
        <v>450.57291700000002</v>
      </c>
      <c r="K130">
        <v>447.87431700000002</v>
      </c>
      <c r="L130">
        <v>425.84242399999999</v>
      </c>
      <c r="M130">
        <v>471.07878799999997</v>
      </c>
      <c r="N130">
        <v>465.73547400000001</v>
      </c>
      <c r="O130">
        <v>415.84051699999998</v>
      </c>
      <c r="P130">
        <v>374.44170400000002</v>
      </c>
      <c r="Q130">
        <v>432.05793999999997</v>
      </c>
      <c r="R130">
        <v>436.14195599999999</v>
      </c>
      <c r="S130">
        <v>414.008734</v>
      </c>
      <c r="T130">
        <v>421.36614900000001</v>
      </c>
      <c r="U130">
        <v>464.81292500000001</v>
      </c>
      <c r="V130">
        <v>435.123377</v>
      </c>
      <c r="W130">
        <v>455.02941199999998</v>
      </c>
      <c r="X130">
        <v>467.08076899999998</v>
      </c>
      <c r="Y130">
        <v>470.91515199999998</v>
      </c>
      <c r="Z130">
        <v>491.17886199999998</v>
      </c>
      <c r="AA130">
        <v>466.081481</v>
      </c>
      <c r="AB130">
        <v>411.23356000000001</v>
      </c>
      <c r="AC130">
        <v>469.87080099999997</v>
      </c>
      <c r="AD130">
        <v>436.005787</v>
      </c>
      <c r="AE130">
        <v>520.04108399999996</v>
      </c>
    </row>
    <row r="131" spans="1:31" x14ac:dyDescent="0.25">
      <c r="A131" t="s">
        <v>130</v>
      </c>
      <c r="B131">
        <v>398.37627800000001</v>
      </c>
      <c r="C131">
        <v>430.066667</v>
      </c>
      <c r="D131">
        <v>430.84750000000003</v>
      </c>
      <c r="E131">
        <v>391.31875000000002</v>
      </c>
      <c r="F131">
        <v>483.78761100000003</v>
      </c>
      <c r="G131">
        <v>452.545455</v>
      </c>
      <c r="H131">
        <v>442.47294099999999</v>
      </c>
      <c r="I131">
        <v>413.07308999999998</v>
      </c>
      <c r="J131">
        <v>448.14583299999998</v>
      </c>
      <c r="K131">
        <v>449.60109299999999</v>
      </c>
      <c r="L131">
        <v>432.545455</v>
      </c>
      <c r="M131">
        <v>483.127273</v>
      </c>
      <c r="N131">
        <v>474.31192700000003</v>
      </c>
      <c r="O131">
        <v>423.75215500000002</v>
      </c>
      <c r="P131">
        <v>376.71973100000002</v>
      </c>
      <c r="Q131">
        <v>437.52360499999998</v>
      </c>
      <c r="R131">
        <v>437.03469999999999</v>
      </c>
      <c r="S131">
        <v>418.85152799999997</v>
      </c>
      <c r="T131">
        <v>431.26252199999999</v>
      </c>
      <c r="U131">
        <v>470.16666700000002</v>
      </c>
      <c r="V131">
        <v>439.64935100000002</v>
      </c>
      <c r="W131">
        <v>447.39705900000001</v>
      </c>
      <c r="X131">
        <v>475.384615</v>
      </c>
      <c r="Y131">
        <v>474.49696999999998</v>
      </c>
      <c r="Z131">
        <v>502.38617900000003</v>
      </c>
      <c r="AA131">
        <v>467.54814800000003</v>
      </c>
      <c r="AB131">
        <v>415.53514699999999</v>
      </c>
      <c r="AC131">
        <v>476.79328199999998</v>
      </c>
      <c r="AD131">
        <v>441.58101900000003</v>
      </c>
      <c r="AE131">
        <v>523.49125900000001</v>
      </c>
    </row>
    <row r="132" spans="1:31" x14ac:dyDescent="0.25">
      <c r="A132" t="s">
        <v>131</v>
      </c>
      <c r="B132">
        <v>401.56850700000001</v>
      </c>
      <c r="C132">
        <v>431.18888900000002</v>
      </c>
      <c r="D132">
        <v>429.94499999999999</v>
      </c>
      <c r="E132">
        <v>396.40468800000002</v>
      </c>
      <c r="F132">
        <v>490.53539799999999</v>
      </c>
      <c r="G132">
        <v>453.515152</v>
      </c>
      <c r="H132">
        <v>446.16941200000002</v>
      </c>
      <c r="I132">
        <v>415.15171700000002</v>
      </c>
      <c r="J132">
        <v>451.10416700000002</v>
      </c>
      <c r="K132">
        <v>462.77595600000001</v>
      </c>
      <c r="L132">
        <v>435.69697000000002</v>
      </c>
      <c r="M132">
        <v>484.454545</v>
      </c>
      <c r="N132">
        <v>480.56421999999998</v>
      </c>
      <c r="O132">
        <v>427.81680999999998</v>
      </c>
      <c r="P132">
        <v>377.86547100000001</v>
      </c>
      <c r="Q132">
        <v>438.15236099999998</v>
      </c>
      <c r="R132">
        <v>439.15772900000002</v>
      </c>
      <c r="S132">
        <v>421.20524</v>
      </c>
      <c r="T132">
        <v>430.15198600000002</v>
      </c>
      <c r="U132">
        <v>476.64965999999998</v>
      </c>
      <c r="V132">
        <v>442.69480499999997</v>
      </c>
      <c r="W132">
        <v>457</v>
      </c>
      <c r="X132">
        <v>470.407692</v>
      </c>
      <c r="Y132">
        <v>475.15757600000001</v>
      </c>
      <c r="Z132">
        <v>505.52032500000001</v>
      </c>
      <c r="AA132">
        <v>469.85185200000001</v>
      </c>
      <c r="AB132">
        <v>417.58049899999997</v>
      </c>
      <c r="AC132">
        <v>479.42118900000003</v>
      </c>
      <c r="AD132">
        <v>448.09838000000002</v>
      </c>
      <c r="AE132">
        <v>529.61975500000005</v>
      </c>
    </row>
    <row r="133" spans="1:31" x14ac:dyDescent="0.25">
      <c r="A133" t="s">
        <v>132</v>
      </c>
      <c r="B133">
        <v>403.77709599999997</v>
      </c>
      <c r="C133">
        <v>438.21481499999999</v>
      </c>
      <c r="D133">
        <v>433.97750000000002</v>
      </c>
      <c r="E133">
        <v>399.17656199999999</v>
      </c>
      <c r="F133">
        <v>491.69911500000001</v>
      </c>
      <c r="G133">
        <v>455.84848499999998</v>
      </c>
      <c r="H133">
        <v>456.26588199999998</v>
      </c>
      <c r="I133">
        <v>420.272425</v>
      </c>
      <c r="J133">
        <v>448.04166700000002</v>
      </c>
      <c r="K133">
        <v>461.076503</v>
      </c>
      <c r="L133">
        <v>436.69090899999998</v>
      </c>
      <c r="M133">
        <v>485.612121</v>
      </c>
      <c r="N133">
        <v>483.732416</v>
      </c>
      <c r="O133">
        <v>432.93965500000002</v>
      </c>
      <c r="P133">
        <v>384.20179400000001</v>
      </c>
      <c r="Q133">
        <v>442.37339100000003</v>
      </c>
      <c r="R133">
        <v>443.69085200000001</v>
      </c>
      <c r="S133">
        <v>426.79039299999999</v>
      </c>
      <c r="T133">
        <v>435.42659800000001</v>
      </c>
      <c r="U133">
        <v>483.42857099999998</v>
      </c>
      <c r="V133">
        <v>444.53896099999997</v>
      </c>
      <c r="W133">
        <v>467.23529400000001</v>
      </c>
      <c r="X133">
        <v>477.41923100000002</v>
      </c>
      <c r="Y133">
        <v>481.33939400000003</v>
      </c>
      <c r="Z133">
        <v>507.57723600000003</v>
      </c>
      <c r="AA133">
        <v>467.31851899999998</v>
      </c>
      <c r="AB133">
        <v>419.528345</v>
      </c>
      <c r="AC133">
        <v>485.83720899999997</v>
      </c>
      <c r="AD133">
        <v>449.386574</v>
      </c>
      <c r="AE133">
        <v>534.59090900000001</v>
      </c>
    </row>
    <row r="134" spans="1:31" x14ac:dyDescent="0.25">
      <c r="A134" t="s">
        <v>133</v>
      </c>
      <c r="B134">
        <v>410.70143100000001</v>
      </c>
      <c r="C134">
        <v>445.16296299999999</v>
      </c>
      <c r="D134">
        <v>441.66500000000002</v>
      </c>
      <c r="E134">
        <v>403.11093699999998</v>
      </c>
      <c r="F134">
        <v>500.641593</v>
      </c>
      <c r="G134">
        <v>464.94949500000001</v>
      </c>
      <c r="H134">
        <v>461.68705899999998</v>
      </c>
      <c r="I134">
        <v>424.84385400000002</v>
      </c>
      <c r="J134">
        <v>459.20833299999998</v>
      </c>
      <c r="K134">
        <v>464.43715800000001</v>
      </c>
      <c r="L134">
        <v>446.49090899999999</v>
      </c>
      <c r="M134">
        <v>494.836364</v>
      </c>
      <c r="N134">
        <v>490.91437300000001</v>
      </c>
      <c r="O134">
        <v>432.95043099999998</v>
      </c>
      <c r="P134">
        <v>392.45515699999999</v>
      </c>
      <c r="Q134">
        <v>449.25751100000002</v>
      </c>
      <c r="R134">
        <v>452.74447900000001</v>
      </c>
      <c r="S134">
        <v>429.06550199999998</v>
      </c>
      <c r="T134">
        <v>439.08808299999998</v>
      </c>
      <c r="U134">
        <v>487.90476200000001</v>
      </c>
      <c r="V134">
        <v>448.69480499999997</v>
      </c>
      <c r="W134">
        <v>468.23529400000001</v>
      </c>
      <c r="X134">
        <v>484.74615399999999</v>
      </c>
      <c r="Y134">
        <v>493.90303</v>
      </c>
      <c r="Z134">
        <v>515.16260199999999</v>
      </c>
      <c r="AA134">
        <v>472.55555600000002</v>
      </c>
      <c r="AB134">
        <v>425.56235800000002</v>
      </c>
      <c r="AC134">
        <v>492.23772600000001</v>
      </c>
      <c r="AD134">
        <v>455.71064799999999</v>
      </c>
      <c r="AE134">
        <v>543.32342700000004</v>
      </c>
    </row>
    <row r="135" spans="1:31" x14ac:dyDescent="0.25">
      <c r="A135" t="s">
        <v>134</v>
      </c>
      <c r="B135">
        <v>415.46216800000002</v>
      </c>
      <c r="C135">
        <v>443.72962999999999</v>
      </c>
      <c r="D135">
        <v>443.84750000000003</v>
      </c>
      <c r="E135">
        <v>407.94843800000001</v>
      </c>
      <c r="F135">
        <v>501.00885</v>
      </c>
      <c r="G135">
        <v>473.92929299999997</v>
      </c>
      <c r="H135">
        <v>466.08705900000001</v>
      </c>
      <c r="I135">
        <v>428.99224800000002</v>
      </c>
      <c r="J135">
        <v>459.58333299999998</v>
      </c>
      <c r="K135">
        <v>473.19125700000001</v>
      </c>
      <c r="L135">
        <v>452.86666700000001</v>
      </c>
      <c r="M135">
        <v>494.89090900000002</v>
      </c>
      <c r="N135">
        <v>491.13608599999998</v>
      </c>
      <c r="O135">
        <v>440.44827600000002</v>
      </c>
      <c r="P135">
        <v>394.60986500000001</v>
      </c>
      <c r="Q135">
        <v>454.027897</v>
      </c>
      <c r="R135">
        <v>457.06624599999998</v>
      </c>
      <c r="S135">
        <v>435.310044</v>
      </c>
      <c r="T135">
        <v>443.63385099999999</v>
      </c>
      <c r="U135">
        <v>490.15306099999998</v>
      </c>
      <c r="V135">
        <v>449.75324699999999</v>
      </c>
      <c r="W135">
        <v>475.39705900000001</v>
      </c>
      <c r="X135">
        <v>488.39615400000002</v>
      </c>
      <c r="Y135">
        <v>495.96363600000001</v>
      </c>
      <c r="Z135">
        <v>521.191057</v>
      </c>
      <c r="AA135">
        <v>483.26666699999998</v>
      </c>
      <c r="AB135">
        <v>427.97959200000003</v>
      </c>
      <c r="AC135">
        <v>494.10594300000002</v>
      </c>
      <c r="AD135">
        <v>460.53588000000002</v>
      </c>
      <c r="AE135">
        <v>548.71153800000002</v>
      </c>
    </row>
    <row r="136" spans="1:31" x14ac:dyDescent="0.25">
      <c r="A136" t="s">
        <v>135</v>
      </c>
      <c r="B136">
        <v>419.433538</v>
      </c>
      <c r="C136">
        <v>448.85555599999998</v>
      </c>
      <c r="D136">
        <v>448.79</v>
      </c>
      <c r="E136">
        <v>412.50625000000002</v>
      </c>
      <c r="F136">
        <v>513.91150400000004</v>
      </c>
      <c r="G136">
        <v>481.52525300000002</v>
      </c>
      <c r="H136">
        <v>470.81647099999998</v>
      </c>
      <c r="I136">
        <v>432.88815099999999</v>
      </c>
      <c r="J136">
        <v>465.25</v>
      </c>
      <c r="K136">
        <v>478.42076500000002</v>
      </c>
      <c r="L136">
        <v>449.64848499999999</v>
      </c>
      <c r="M136">
        <v>508.69090899999998</v>
      </c>
      <c r="N136">
        <v>497.590214</v>
      </c>
      <c r="O136">
        <v>443.95689700000003</v>
      </c>
      <c r="P136">
        <v>391.30493300000001</v>
      </c>
      <c r="Q136">
        <v>454.527897</v>
      </c>
      <c r="R136">
        <v>456.611987</v>
      </c>
      <c r="S136">
        <v>441.89082999999999</v>
      </c>
      <c r="T136">
        <v>448.96200299999998</v>
      </c>
      <c r="U136">
        <v>495.25510200000002</v>
      </c>
      <c r="V136">
        <v>459.99350600000002</v>
      </c>
      <c r="W136">
        <v>478.35294099999999</v>
      </c>
      <c r="X136">
        <v>493.73846200000003</v>
      </c>
      <c r="Y136">
        <v>503.53333300000003</v>
      </c>
      <c r="Z136">
        <v>528.86585400000001</v>
      </c>
      <c r="AA136">
        <v>491.65925900000002</v>
      </c>
      <c r="AB136">
        <v>434.35374100000001</v>
      </c>
      <c r="AC136">
        <v>497.85529700000001</v>
      </c>
      <c r="AD136">
        <v>465.011574</v>
      </c>
      <c r="AE136">
        <v>557.40297199999998</v>
      </c>
    </row>
    <row r="137" spans="1:31" x14ac:dyDescent="0.25">
      <c r="A137" t="s">
        <v>136</v>
      </c>
      <c r="B137">
        <v>423.56441699999999</v>
      </c>
      <c r="C137">
        <v>457.403704</v>
      </c>
      <c r="D137">
        <v>456.88499999999999</v>
      </c>
      <c r="E137">
        <v>415.18906199999998</v>
      </c>
      <c r="F137">
        <v>518.22566400000005</v>
      </c>
      <c r="G137">
        <v>481.515152</v>
      </c>
      <c r="H137">
        <v>481.86352900000003</v>
      </c>
      <c r="I137">
        <v>439.83499399999999</v>
      </c>
      <c r="J137">
        <v>478.38541700000002</v>
      </c>
      <c r="K137">
        <v>485.16393399999998</v>
      </c>
      <c r="L137">
        <v>455.63030300000003</v>
      </c>
      <c r="M137">
        <v>509.86666700000001</v>
      </c>
      <c r="N137">
        <v>504.83639099999999</v>
      </c>
      <c r="O137">
        <v>449.33189700000003</v>
      </c>
      <c r="P137">
        <v>400.423767</v>
      </c>
      <c r="Q137">
        <v>463.48712399999999</v>
      </c>
      <c r="R137">
        <v>463.87066199999998</v>
      </c>
      <c r="S137">
        <v>445.36244499999998</v>
      </c>
      <c r="T137">
        <v>452.592401</v>
      </c>
      <c r="U137">
        <v>500.17687100000001</v>
      </c>
      <c r="V137">
        <v>467.25974000000002</v>
      </c>
      <c r="W137">
        <v>484.57352900000001</v>
      </c>
      <c r="X137">
        <v>501.87307700000002</v>
      </c>
      <c r="Y137">
        <v>510.321212</v>
      </c>
      <c r="Z137">
        <v>534.36585400000001</v>
      </c>
      <c r="AA137">
        <v>490.34814799999998</v>
      </c>
      <c r="AB137">
        <v>438.151927</v>
      </c>
      <c r="AC137">
        <v>503.96899200000001</v>
      </c>
      <c r="AD137">
        <v>467.02083299999998</v>
      </c>
      <c r="AE137">
        <v>562.14597900000001</v>
      </c>
    </row>
    <row r="138" spans="1:31" x14ac:dyDescent="0.25">
      <c r="A138" t="s">
        <v>137</v>
      </c>
      <c r="B138">
        <v>425.312883</v>
      </c>
      <c r="C138">
        <v>465.25925899999999</v>
      </c>
      <c r="D138">
        <v>464.86500000000001</v>
      </c>
      <c r="E138">
        <v>421.22500000000002</v>
      </c>
      <c r="F138">
        <v>522.67256599999996</v>
      </c>
      <c r="G138">
        <v>495.06060600000001</v>
      </c>
      <c r="H138">
        <v>487.53176500000001</v>
      </c>
      <c r="I138">
        <v>446.61904800000002</v>
      </c>
      <c r="J138">
        <v>474.52083299999998</v>
      </c>
      <c r="K138">
        <v>494.10382499999997</v>
      </c>
      <c r="L138">
        <v>469.31515200000001</v>
      </c>
      <c r="M138">
        <v>521.34545500000002</v>
      </c>
      <c r="N138">
        <v>509.10550499999999</v>
      </c>
      <c r="O138">
        <v>452.13577600000002</v>
      </c>
      <c r="P138">
        <v>408.20403599999997</v>
      </c>
      <c r="Q138">
        <v>464.82618000000002</v>
      </c>
      <c r="R138">
        <v>467.70977900000003</v>
      </c>
      <c r="S138">
        <v>451.43668100000002</v>
      </c>
      <c r="T138">
        <v>459.41450800000001</v>
      </c>
      <c r="U138">
        <v>508.56122399999998</v>
      </c>
      <c r="V138">
        <v>464.188312</v>
      </c>
      <c r="W138">
        <v>492.5</v>
      </c>
      <c r="X138">
        <v>502.47307699999999</v>
      </c>
      <c r="Y138">
        <v>518.36969699999997</v>
      </c>
      <c r="Z138">
        <v>543.77235800000005</v>
      </c>
      <c r="AA138">
        <v>497.78518500000001</v>
      </c>
      <c r="AB138">
        <v>442.15646299999997</v>
      </c>
      <c r="AC138">
        <v>509.29457400000001</v>
      </c>
      <c r="AD138">
        <v>472.44213000000002</v>
      </c>
      <c r="AE138">
        <v>571.12762199999997</v>
      </c>
    </row>
    <row r="139" spans="1:31" x14ac:dyDescent="0.25">
      <c r="A139" t="s">
        <v>138</v>
      </c>
      <c r="B139">
        <v>432.53169700000001</v>
      </c>
      <c r="C139">
        <v>466.84074099999998</v>
      </c>
      <c r="D139">
        <v>471.67500000000001</v>
      </c>
      <c r="E139">
        <v>425.99687499999999</v>
      </c>
      <c r="F139">
        <v>531.96017700000004</v>
      </c>
      <c r="G139">
        <v>493.79798</v>
      </c>
      <c r="H139">
        <v>490.12705899999997</v>
      </c>
      <c r="I139">
        <v>451.63233700000001</v>
      </c>
      <c r="J139">
        <v>486.98958299999998</v>
      </c>
      <c r="K139">
        <v>495.49726800000002</v>
      </c>
      <c r="L139">
        <v>470.79393900000002</v>
      </c>
      <c r="M139">
        <v>529.65454499999998</v>
      </c>
      <c r="N139">
        <v>515.55810399999996</v>
      </c>
      <c r="O139">
        <v>458.97413799999998</v>
      </c>
      <c r="P139">
        <v>412.141256</v>
      </c>
      <c r="Q139">
        <v>472.18884100000002</v>
      </c>
      <c r="R139">
        <v>477.807571</v>
      </c>
      <c r="S139">
        <v>456.69869</v>
      </c>
      <c r="T139">
        <v>461.91364399999998</v>
      </c>
      <c r="U139">
        <v>513.29251699999998</v>
      </c>
      <c r="V139">
        <v>481.03896099999997</v>
      </c>
      <c r="W139">
        <v>510.26470599999999</v>
      </c>
      <c r="X139">
        <v>514.32692299999997</v>
      </c>
      <c r="Y139">
        <v>521.01818200000002</v>
      </c>
      <c r="Z139">
        <v>550.60975599999995</v>
      </c>
      <c r="AA139">
        <v>510.68888900000002</v>
      </c>
      <c r="AB139">
        <v>446.58276599999999</v>
      </c>
      <c r="AC139">
        <v>517.17829500000005</v>
      </c>
      <c r="AD139">
        <v>480.64236099999999</v>
      </c>
      <c r="AE139">
        <v>577.54021</v>
      </c>
    </row>
    <row r="140" spans="1:31" x14ac:dyDescent="0.25">
      <c r="A140" t="s">
        <v>139</v>
      </c>
      <c r="B140">
        <v>438.687117</v>
      </c>
      <c r="C140">
        <v>476.87407400000001</v>
      </c>
      <c r="D140">
        <v>476.61250000000001</v>
      </c>
      <c r="E140">
        <v>432.06718699999999</v>
      </c>
      <c r="F140">
        <v>537.19026499999995</v>
      </c>
      <c r="G140">
        <v>505.686869</v>
      </c>
      <c r="H140">
        <v>500.411765</v>
      </c>
      <c r="I140">
        <v>456.60686600000002</v>
      </c>
      <c r="J140">
        <v>492</v>
      </c>
      <c r="K140">
        <v>502.79781400000002</v>
      </c>
      <c r="L140">
        <v>480.09697</v>
      </c>
      <c r="M140">
        <v>533.67878800000005</v>
      </c>
      <c r="N140">
        <v>524.94495400000005</v>
      </c>
      <c r="O140">
        <v>466.41810299999997</v>
      </c>
      <c r="P140">
        <v>418.14349800000002</v>
      </c>
      <c r="Q140">
        <v>479.01287600000001</v>
      </c>
      <c r="R140">
        <v>482.44794999999999</v>
      </c>
      <c r="S140">
        <v>460.292576</v>
      </c>
      <c r="T140">
        <v>468.29706399999998</v>
      </c>
      <c r="U140">
        <v>522.46258499999999</v>
      </c>
      <c r="V140">
        <v>486.454545</v>
      </c>
      <c r="W140">
        <v>501.11764699999998</v>
      </c>
      <c r="X140">
        <v>524.17692299999999</v>
      </c>
      <c r="Y140">
        <v>529.66060600000003</v>
      </c>
      <c r="Z140">
        <v>553.80487800000003</v>
      </c>
      <c r="AA140">
        <v>512.40740700000003</v>
      </c>
      <c r="AB140">
        <v>451.936508</v>
      </c>
      <c r="AC140">
        <v>525.70800999999994</v>
      </c>
      <c r="AD140">
        <v>486.90856500000001</v>
      </c>
      <c r="AE140">
        <v>585.11888099999999</v>
      </c>
    </row>
    <row r="141" spans="1:31" x14ac:dyDescent="0.25">
      <c r="A141" t="s">
        <v>140</v>
      </c>
      <c r="B141">
        <v>441.288344</v>
      </c>
      <c r="C141">
        <v>471.27777800000001</v>
      </c>
      <c r="D141">
        <v>480.72250000000003</v>
      </c>
      <c r="E141">
        <v>434.33437500000002</v>
      </c>
      <c r="F141">
        <v>545.55752199999995</v>
      </c>
      <c r="G141">
        <v>508.90909099999999</v>
      </c>
      <c r="H141">
        <v>502.29411800000003</v>
      </c>
      <c r="I141">
        <v>457.95791800000001</v>
      </c>
      <c r="J141">
        <v>491.46875</v>
      </c>
      <c r="K141">
        <v>510.715847</v>
      </c>
      <c r="L141">
        <v>478.63030300000003</v>
      </c>
      <c r="M141">
        <v>538.78787899999998</v>
      </c>
      <c r="N141">
        <v>529.04893000000004</v>
      </c>
      <c r="O141">
        <v>469.26077600000002</v>
      </c>
      <c r="P141">
        <v>421.08071699999999</v>
      </c>
      <c r="Q141">
        <v>484.59227499999997</v>
      </c>
      <c r="R141">
        <v>484.47634099999999</v>
      </c>
      <c r="S141">
        <v>469.17030599999998</v>
      </c>
      <c r="T141">
        <v>471.55095</v>
      </c>
      <c r="U141">
        <v>522.66666699999996</v>
      </c>
      <c r="V141">
        <v>486.27922100000001</v>
      </c>
      <c r="W141">
        <v>510.51470599999999</v>
      </c>
      <c r="X141">
        <v>525.18846199999996</v>
      </c>
      <c r="Y141">
        <v>531.81818199999998</v>
      </c>
      <c r="Z141">
        <v>563.47967500000004</v>
      </c>
      <c r="AA141">
        <v>520.27407400000004</v>
      </c>
      <c r="AB141">
        <v>459.120181</v>
      </c>
      <c r="AC141">
        <v>529.85529699999995</v>
      </c>
      <c r="AD141">
        <v>490.38773099999997</v>
      </c>
      <c r="AE141">
        <v>590.54895099999999</v>
      </c>
    </row>
    <row r="142" spans="1:31" x14ac:dyDescent="0.25">
      <c r="A142" t="s">
        <v>141</v>
      </c>
      <c r="B142">
        <v>447.28629899999999</v>
      </c>
      <c r="C142">
        <v>484.37407400000001</v>
      </c>
      <c r="D142">
        <v>480.71</v>
      </c>
      <c r="E142">
        <v>436.89375000000001</v>
      </c>
      <c r="F142">
        <v>551.47345099999995</v>
      </c>
      <c r="G142">
        <v>518.56565699999999</v>
      </c>
      <c r="H142">
        <v>509.53176500000001</v>
      </c>
      <c r="I142">
        <v>463.30675500000001</v>
      </c>
      <c r="J142">
        <v>495.96875</v>
      </c>
      <c r="K142">
        <v>514.20764999999994</v>
      </c>
      <c r="L142">
        <v>483.39393899999999</v>
      </c>
      <c r="M142">
        <v>540.89090899999997</v>
      </c>
      <c r="N142">
        <v>534.30886899999996</v>
      </c>
      <c r="O142">
        <v>472.34482800000001</v>
      </c>
      <c r="P142">
        <v>425.61210799999998</v>
      </c>
      <c r="Q142">
        <v>489.23605199999997</v>
      </c>
      <c r="R142">
        <v>486.028391</v>
      </c>
      <c r="S142">
        <v>469.96069899999998</v>
      </c>
      <c r="T142">
        <v>477.81174399999998</v>
      </c>
      <c r="U142">
        <v>527.02721099999997</v>
      </c>
      <c r="V142">
        <v>491.83766200000002</v>
      </c>
      <c r="W142">
        <v>516.38235299999997</v>
      </c>
      <c r="X142">
        <v>531.56923099999995</v>
      </c>
      <c r="Y142">
        <v>537.03636400000005</v>
      </c>
      <c r="Z142">
        <v>562.22764199999995</v>
      </c>
      <c r="AA142">
        <v>527.48888899999997</v>
      </c>
      <c r="AB142">
        <v>462.02721100000002</v>
      </c>
      <c r="AC142">
        <v>535.67183499999999</v>
      </c>
      <c r="AD142">
        <v>492.93055600000002</v>
      </c>
      <c r="AE142">
        <v>596.45716800000002</v>
      </c>
    </row>
    <row r="143" spans="1:31" x14ac:dyDescent="0.25">
      <c r="A143" t="s">
        <v>142</v>
      </c>
      <c r="B143">
        <v>446.541922</v>
      </c>
      <c r="C143">
        <v>477.52963</v>
      </c>
      <c r="D143">
        <v>487.1925</v>
      </c>
      <c r="E143">
        <v>439.76249999999999</v>
      </c>
      <c r="F143">
        <v>551.216814</v>
      </c>
      <c r="G143">
        <v>518.55555600000002</v>
      </c>
      <c r="H143">
        <v>509.86352900000003</v>
      </c>
      <c r="I143">
        <v>465.63122900000002</v>
      </c>
      <c r="J143">
        <v>508.44791700000002</v>
      </c>
      <c r="K143">
        <v>515.44808699999999</v>
      </c>
      <c r="L143">
        <v>487.44848500000001</v>
      </c>
      <c r="M143">
        <v>543.63030300000003</v>
      </c>
      <c r="N143">
        <v>536.75841000000003</v>
      </c>
      <c r="O143">
        <v>474.53448300000002</v>
      </c>
      <c r="P143">
        <v>425.37892399999998</v>
      </c>
      <c r="Q143">
        <v>488.959227</v>
      </c>
      <c r="R143">
        <v>489.74447900000001</v>
      </c>
      <c r="S143">
        <v>474.908297</v>
      </c>
      <c r="T143">
        <v>479.87564800000001</v>
      </c>
      <c r="U143">
        <v>533.632653</v>
      </c>
      <c r="V143">
        <v>492.311688</v>
      </c>
      <c r="W143">
        <v>520.08823500000005</v>
      </c>
      <c r="X143">
        <v>537.87307699999997</v>
      </c>
      <c r="Y143">
        <v>538.78787899999998</v>
      </c>
      <c r="Z143">
        <v>567.21544700000004</v>
      </c>
      <c r="AA143">
        <v>527.22963000000004</v>
      </c>
      <c r="AB143">
        <v>466.75736999999998</v>
      </c>
      <c r="AC143">
        <v>537.16020700000001</v>
      </c>
      <c r="AD143">
        <v>496.85185200000001</v>
      </c>
      <c r="AE143">
        <v>600.26311199999998</v>
      </c>
    </row>
    <row r="144" spans="1:31" x14ac:dyDescent="0.25">
      <c r="A144" t="s">
        <v>143</v>
      </c>
      <c r="B144">
        <v>450.65644200000003</v>
      </c>
      <c r="C144">
        <v>483.62222200000002</v>
      </c>
      <c r="D144">
        <v>488.94499999999999</v>
      </c>
      <c r="E144">
        <v>442.01718699999998</v>
      </c>
      <c r="F144">
        <v>551.38938099999996</v>
      </c>
      <c r="G144">
        <v>521.53535399999998</v>
      </c>
      <c r="H144">
        <v>515.08235300000001</v>
      </c>
      <c r="I144">
        <v>468.426357</v>
      </c>
      <c r="J144">
        <v>512.63541699999996</v>
      </c>
      <c r="K144">
        <v>518.20764999999994</v>
      </c>
      <c r="L144">
        <v>489.89697000000001</v>
      </c>
      <c r="M144">
        <v>551.030303</v>
      </c>
      <c r="N144">
        <v>537.59174299999995</v>
      </c>
      <c r="O144">
        <v>477.56680999999998</v>
      </c>
      <c r="P144">
        <v>429.57847500000003</v>
      </c>
      <c r="Q144">
        <v>493.97854100000001</v>
      </c>
      <c r="R144">
        <v>494.01577300000002</v>
      </c>
      <c r="S144">
        <v>478.06986899999998</v>
      </c>
      <c r="T144">
        <v>485.07944700000002</v>
      </c>
      <c r="U144">
        <v>539.09523799999999</v>
      </c>
      <c r="V144">
        <v>500.75974000000002</v>
      </c>
      <c r="W144">
        <v>512.45588199999997</v>
      </c>
      <c r="X144">
        <v>536.51153799999997</v>
      </c>
      <c r="Y144">
        <v>541.35757599999999</v>
      </c>
      <c r="Z144">
        <v>575.65040699999997</v>
      </c>
      <c r="AA144">
        <v>532.65185199999996</v>
      </c>
      <c r="AB144">
        <v>466.151927</v>
      </c>
      <c r="AC144">
        <v>538.70284200000003</v>
      </c>
      <c r="AD144">
        <v>499.693287</v>
      </c>
      <c r="AE144">
        <v>604.61451</v>
      </c>
    </row>
    <row r="145" spans="1:31" x14ac:dyDescent="0.25">
      <c r="A145" t="s">
        <v>144</v>
      </c>
      <c r="B145">
        <v>450.29856899999999</v>
      </c>
      <c r="C145">
        <v>484.79629599999998</v>
      </c>
      <c r="D145">
        <v>486.51749999999998</v>
      </c>
      <c r="E145">
        <v>442.62343800000002</v>
      </c>
      <c r="F145">
        <v>561.39380500000004</v>
      </c>
      <c r="G145">
        <v>521.75757599999997</v>
      </c>
      <c r="H145">
        <v>514.27294099999995</v>
      </c>
      <c r="I145">
        <v>472.77297900000002</v>
      </c>
      <c r="J145">
        <v>507.32291700000002</v>
      </c>
      <c r="K145">
        <v>520.15846999999997</v>
      </c>
      <c r="L145">
        <v>494.127273</v>
      </c>
      <c r="M145">
        <v>558.13939400000004</v>
      </c>
      <c r="N145">
        <v>542.47247700000003</v>
      </c>
      <c r="O145">
        <v>485.359914</v>
      </c>
      <c r="P145">
        <v>431.23318399999999</v>
      </c>
      <c r="Q145">
        <v>495.37768199999999</v>
      </c>
      <c r="R145">
        <v>503.30283900000001</v>
      </c>
      <c r="S145">
        <v>478.08733599999999</v>
      </c>
      <c r="T145">
        <v>486.70466299999998</v>
      </c>
      <c r="U145">
        <v>539.21428600000002</v>
      </c>
      <c r="V145">
        <v>500.93506500000001</v>
      </c>
      <c r="W145">
        <v>523.83823500000005</v>
      </c>
      <c r="X145">
        <v>541.27692300000001</v>
      </c>
      <c r="Y145">
        <v>546.30909099999997</v>
      </c>
      <c r="Z145">
        <v>578.01219500000002</v>
      </c>
      <c r="AA145">
        <v>535.41481499999998</v>
      </c>
      <c r="AB145">
        <v>469.895692</v>
      </c>
      <c r="AC145">
        <v>541.43152499999997</v>
      </c>
      <c r="AD145">
        <v>502.81944399999998</v>
      </c>
      <c r="AE145">
        <v>609.00961500000005</v>
      </c>
    </row>
    <row r="146" spans="1:31" x14ac:dyDescent="0.25">
      <c r="A146" t="s">
        <v>145</v>
      </c>
      <c r="B146">
        <v>454.290389</v>
      </c>
      <c r="C146">
        <v>488.67036999999999</v>
      </c>
      <c r="D146">
        <v>490.5625</v>
      </c>
      <c r="E146">
        <v>446.62656199999998</v>
      </c>
      <c r="F146">
        <v>563.10176999999999</v>
      </c>
      <c r="G146">
        <v>522.58585900000003</v>
      </c>
      <c r="H146">
        <v>520.13411799999994</v>
      </c>
      <c r="I146">
        <v>477.11960099999999</v>
      </c>
      <c r="J146">
        <v>509.65625</v>
      </c>
      <c r="K146">
        <v>523.32786899999996</v>
      </c>
      <c r="L146">
        <v>500.193939</v>
      </c>
      <c r="M146">
        <v>557.76969699999995</v>
      </c>
      <c r="N146">
        <v>548.46024499999999</v>
      </c>
      <c r="O146">
        <v>487.08836200000002</v>
      </c>
      <c r="P146">
        <v>433.52466399999997</v>
      </c>
      <c r="Q146">
        <v>499.25536499999998</v>
      </c>
      <c r="R146">
        <v>501.89589899999999</v>
      </c>
      <c r="S146">
        <v>484.34497800000003</v>
      </c>
      <c r="T146">
        <v>489.91882600000002</v>
      </c>
      <c r="U146">
        <v>541.13605399999994</v>
      </c>
      <c r="V146">
        <v>500.62986999999998</v>
      </c>
      <c r="W146">
        <v>525.30882399999996</v>
      </c>
      <c r="X146">
        <v>542.76538500000004</v>
      </c>
      <c r="Y146">
        <v>551.89697000000001</v>
      </c>
      <c r="Z146">
        <v>574.95934999999997</v>
      </c>
      <c r="AA146">
        <v>534.24444400000004</v>
      </c>
      <c r="AB146">
        <v>471.800454</v>
      </c>
      <c r="AC146">
        <v>545.56847500000003</v>
      </c>
      <c r="AD146">
        <v>505.25</v>
      </c>
      <c r="AE146">
        <v>611.71678299999996</v>
      </c>
    </row>
    <row r="147" spans="1:31" x14ac:dyDescent="0.25">
      <c r="A147" t="s">
        <v>146</v>
      </c>
      <c r="B147">
        <v>457.72597100000002</v>
      </c>
      <c r="C147">
        <v>488.42222199999998</v>
      </c>
      <c r="D147">
        <v>494.95499999999998</v>
      </c>
      <c r="E147">
        <v>450.89687500000002</v>
      </c>
      <c r="F147">
        <v>566.77433599999995</v>
      </c>
      <c r="G147">
        <v>525.969697</v>
      </c>
      <c r="H147">
        <v>522.67999999999995</v>
      </c>
      <c r="I147">
        <v>478.37763000000001</v>
      </c>
      <c r="J147">
        <v>517.21875</v>
      </c>
      <c r="K147">
        <v>526.19125699999995</v>
      </c>
      <c r="L147">
        <v>497.47878800000001</v>
      </c>
      <c r="M147">
        <v>561.05454499999996</v>
      </c>
      <c r="N147">
        <v>548.86085600000001</v>
      </c>
      <c r="O147">
        <v>487.07543099999998</v>
      </c>
      <c r="P147">
        <v>433.00448399999999</v>
      </c>
      <c r="Q147">
        <v>501.20600899999999</v>
      </c>
      <c r="R147">
        <v>505.48580399999997</v>
      </c>
      <c r="S147">
        <v>483.45851499999998</v>
      </c>
      <c r="T147">
        <v>492.958549</v>
      </c>
      <c r="U147">
        <v>544.42176900000004</v>
      </c>
      <c r="V147">
        <v>508.32467500000001</v>
      </c>
      <c r="W147">
        <v>526.98529399999995</v>
      </c>
      <c r="X147">
        <v>545.60769200000004</v>
      </c>
      <c r="Y147">
        <v>552.50302999999997</v>
      </c>
      <c r="Z147">
        <v>581.25203299999998</v>
      </c>
      <c r="AA147">
        <v>539.71851900000001</v>
      </c>
      <c r="AB147">
        <v>471.74149699999998</v>
      </c>
      <c r="AC147">
        <v>551.42118900000003</v>
      </c>
      <c r="AD147">
        <v>508.974537</v>
      </c>
      <c r="AE147">
        <v>612.31818199999998</v>
      </c>
    </row>
    <row r="148" spans="1:31" x14ac:dyDescent="0.25">
      <c r="A148" t="s">
        <v>147</v>
      </c>
      <c r="B148">
        <v>456.14928400000002</v>
      </c>
      <c r="C148">
        <v>498.24814800000001</v>
      </c>
      <c r="D148">
        <v>498.28250000000003</v>
      </c>
      <c r="E148">
        <v>452.87343800000002</v>
      </c>
      <c r="F148">
        <v>562.88938099999996</v>
      </c>
      <c r="G148">
        <v>523.77777800000001</v>
      </c>
      <c r="H148">
        <v>527.74352899999997</v>
      </c>
      <c r="I148">
        <v>480.89479499999999</v>
      </c>
      <c r="J148">
        <v>512.52083300000004</v>
      </c>
      <c r="K148">
        <v>530.01639299999999</v>
      </c>
      <c r="L148">
        <v>497.75757599999997</v>
      </c>
      <c r="M148">
        <v>562.58787900000004</v>
      </c>
      <c r="N148">
        <v>548.32263</v>
      </c>
      <c r="O148">
        <v>493.10560299999997</v>
      </c>
      <c r="P148">
        <v>433.43946199999999</v>
      </c>
      <c r="Q148">
        <v>505.27253200000001</v>
      </c>
      <c r="R148">
        <v>505.89589899999999</v>
      </c>
      <c r="S148">
        <v>483.33624500000002</v>
      </c>
      <c r="T148">
        <v>492.94818700000002</v>
      </c>
      <c r="U148">
        <v>546.40476200000001</v>
      </c>
      <c r="V148">
        <v>505.21428600000002</v>
      </c>
      <c r="W148">
        <v>526.02941199999998</v>
      </c>
      <c r="X148">
        <v>547.08076900000003</v>
      </c>
      <c r="Y148">
        <v>551.43030299999998</v>
      </c>
      <c r="Z148">
        <v>584.43902400000002</v>
      </c>
      <c r="AA148">
        <v>547.41481499999998</v>
      </c>
      <c r="AB148">
        <v>475.09070300000002</v>
      </c>
      <c r="AC148">
        <v>553.05684799999995</v>
      </c>
      <c r="AD148">
        <v>510.25115699999998</v>
      </c>
      <c r="AE148">
        <v>616.15734299999997</v>
      </c>
    </row>
    <row r="149" spans="1:31" x14ac:dyDescent="0.25">
      <c r="A149" t="s">
        <v>148</v>
      </c>
      <c r="B149">
        <v>459.80163599999997</v>
      </c>
      <c r="C149">
        <v>496.507407</v>
      </c>
      <c r="D149">
        <v>499.36250000000001</v>
      </c>
      <c r="E149">
        <v>451.484375</v>
      </c>
      <c r="F149">
        <v>576.50885000000005</v>
      </c>
      <c r="G149">
        <v>530.83838400000002</v>
      </c>
      <c r="H149">
        <v>525.56941200000006</v>
      </c>
      <c r="I149">
        <v>483.46290099999999</v>
      </c>
      <c r="J149">
        <v>519.47916699999996</v>
      </c>
      <c r="K149">
        <v>524.45901600000002</v>
      </c>
      <c r="L149">
        <v>502.61818199999999</v>
      </c>
      <c r="M149">
        <v>570.34545500000002</v>
      </c>
      <c r="N149">
        <v>552.70183499999996</v>
      </c>
      <c r="O149">
        <v>493.42887899999999</v>
      </c>
      <c r="P149">
        <v>437.76681600000001</v>
      </c>
      <c r="Q149">
        <v>507.21673800000002</v>
      </c>
      <c r="R149">
        <v>509.416404</v>
      </c>
      <c r="S149">
        <v>492.45851499999998</v>
      </c>
      <c r="T149">
        <v>496.82210700000002</v>
      </c>
      <c r="U149">
        <v>548.19387800000004</v>
      </c>
      <c r="V149">
        <v>511.92857099999998</v>
      </c>
      <c r="W149">
        <v>539.38235299999997</v>
      </c>
      <c r="X149">
        <v>548.453846</v>
      </c>
      <c r="Y149">
        <v>563.98787900000002</v>
      </c>
      <c r="Z149">
        <v>589.86991899999998</v>
      </c>
      <c r="AA149">
        <v>546.61481500000002</v>
      </c>
      <c r="AB149">
        <v>481.06802699999997</v>
      </c>
      <c r="AC149">
        <v>552.248062</v>
      </c>
      <c r="AD149">
        <v>513.27314799999999</v>
      </c>
      <c r="AE149">
        <v>616.62762199999997</v>
      </c>
    </row>
    <row r="150" spans="1:31" x14ac:dyDescent="0.25">
      <c r="A150" t="s">
        <v>149</v>
      </c>
      <c r="B150">
        <v>459.93047000000001</v>
      </c>
      <c r="C150">
        <v>507.04814800000003</v>
      </c>
      <c r="D150">
        <v>505.51749999999998</v>
      </c>
      <c r="E150">
        <v>457.023438</v>
      </c>
      <c r="F150">
        <v>565.132743</v>
      </c>
      <c r="G150">
        <v>526.75757599999997</v>
      </c>
      <c r="H150">
        <v>531.66588200000001</v>
      </c>
      <c r="I150">
        <v>485.83942400000001</v>
      </c>
      <c r="J150">
        <v>518.05208300000004</v>
      </c>
      <c r="K150">
        <v>531.22950800000001</v>
      </c>
      <c r="L150">
        <v>506.678788</v>
      </c>
      <c r="M150">
        <v>574.16969700000004</v>
      </c>
      <c r="N150">
        <v>558.14831800000002</v>
      </c>
      <c r="O150">
        <v>495.922414</v>
      </c>
      <c r="P150">
        <v>439.25112100000001</v>
      </c>
      <c r="Q150">
        <v>510.93991399999999</v>
      </c>
      <c r="R150">
        <v>511.11356499999999</v>
      </c>
      <c r="S150">
        <v>489.66812199999998</v>
      </c>
      <c r="T150">
        <v>500.26079399999998</v>
      </c>
      <c r="U150">
        <v>553.80612199999996</v>
      </c>
      <c r="V150">
        <v>510.70779199999998</v>
      </c>
      <c r="W150">
        <v>526.35294099999999</v>
      </c>
      <c r="X150">
        <v>551.63461500000005</v>
      </c>
      <c r="Y150">
        <v>564.02424199999996</v>
      </c>
      <c r="Z150">
        <v>589.98780499999998</v>
      </c>
      <c r="AA150">
        <v>548.91111100000001</v>
      </c>
      <c r="AB150">
        <v>482.50566900000001</v>
      </c>
      <c r="AC150">
        <v>560.77002600000003</v>
      </c>
      <c r="AD150">
        <v>516.85763899999995</v>
      </c>
      <c r="AE150">
        <v>622.58304199999998</v>
      </c>
    </row>
    <row r="151" spans="1:31" x14ac:dyDescent="0.25">
      <c r="A151" t="s">
        <v>150</v>
      </c>
      <c r="B151">
        <v>463.28016400000001</v>
      </c>
      <c r="C151">
        <v>506.89259299999998</v>
      </c>
      <c r="D151">
        <v>504.83499999999998</v>
      </c>
      <c r="E151">
        <v>458.97031199999998</v>
      </c>
      <c r="F151">
        <v>575.31858399999999</v>
      </c>
      <c r="G151">
        <v>539.29292899999996</v>
      </c>
      <c r="H151">
        <v>530.82823499999995</v>
      </c>
      <c r="I151">
        <v>490.745293</v>
      </c>
      <c r="J151">
        <v>523.86458300000004</v>
      </c>
      <c r="K151">
        <v>538.61202200000002</v>
      </c>
      <c r="L151">
        <v>512.64242400000001</v>
      </c>
      <c r="M151">
        <v>570.64242400000001</v>
      </c>
      <c r="N151">
        <v>561.48012200000005</v>
      </c>
      <c r="O151">
        <v>498.648707</v>
      </c>
      <c r="P151">
        <v>442.47085199999998</v>
      </c>
      <c r="Q151">
        <v>511.50429200000002</v>
      </c>
      <c r="R151">
        <v>513.93059900000003</v>
      </c>
      <c r="S151">
        <v>495.200873</v>
      </c>
      <c r="T151">
        <v>500.84628700000002</v>
      </c>
      <c r="U151">
        <v>557.00340100000005</v>
      </c>
      <c r="V151">
        <v>518.30519500000003</v>
      </c>
      <c r="W151">
        <v>540.79411800000003</v>
      </c>
      <c r="X151">
        <v>558.32692299999997</v>
      </c>
      <c r="Y151">
        <v>560</v>
      </c>
      <c r="Z151">
        <v>596.95934999999997</v>
      </c>
      <c r="AA151">
        <v>559.40740700000003</v>
      </c>
      <c r="AB151">
        <v>489.591837</v>
      </c>
      <c r="AC151">
        <v>561.80103399999996</v>
      </c>
      <c r="AD151">
        <v>519.72685200000001</v>
      </c>
      <c r="AE151">
        <v>625.10489500000006</v>
      </c>
    </row>
    <row r="152" spans="1:31" x14ac:dyDescent="0.25">
      <c r="A152" t="s">
        <v>151</v>
      </c>
      <c r="B152">
        <v>462.92228999999998</v>
      </c>
      <c r="C152">
        <v>509.07037000000003</v>
      </c>
      <c r="D152">
        <v>503.21</v>
      </c>
      <c r="E152">
        <v>458.73906199999999</v>
      </c>
      <c r="F152">
        <v>579.349558</v>
      </c>
      <c r="G152">
        <v>540.94949499999996</v>
      </c>
      <c r="H152">
        <v>533.81882399999995</v>
      </c>
      <c r="I152">
        <v>494.10520500000001</v>
      </c>
      <c r="J152">
        <v>528.63541699999996</v>
      </c>
      <c r="K152">
        <v>542.15300500000001</v>
      </c>
      <c r="L152">
        <v>508.92727300000001</v>
      </c>
      <c r="M152">
        <v>572.66666699999996</v>
      </c>
      <c r="N152">
        <v>561.09327199999996</v>
      </c>
      <c r="O152">
        <v>502.31896599999999</v>
      </c>
      <c r="P152">
        <v>442.62331799999998</v>
      </c>
      <c r="Q152">
        <v>513.58369100000004</v>
      </c>
      <c r="R152">
        <v>513.24290199999996</v>
      </c>
      <c r="S152">
        <v>497.502183</v>
      </c>
      <c r="T152">
        <v>502.57340199999999</v>
      </c>
      <c r="U152">
        <v>557.39795900000001</v>
      </c>
      <c r="V152">
        <v>517.35064899999998</v>
      </c>
      <c r="W152">
        <v>539.57352900000001</v>
      </c>
      <c r="X152">
        <v>554.49615400000005</v>
      </c>
      <c r="Y152">
        <v>563.18787899999995</v>
      </c>
      <c r="Z152">
        <v>599.04065000000003</v>
      </c>
      <c r="AA152">
        <v>552.32592599999998</v>
      </c>
      <c r="AB152">
        <v>487.73922900000002</v>
      </c>
      <c r="AC152">
        <v>563.09302300000002</v>
      </c>
      <c r="AD152">
        <v>522.886574</v>
      </c>
      <c r="AE152">
        <v>627.14685299999996</v>
      </c>
    </row>
    <row r="153" spans="1:31" x14ac:dyDescent="0.25">
      <c r="A153" t="s">
        <v>152</v>
      </c>
      <c r="B153">
        <v>465.37014299999998</v>
      </c>
      <c r="C153">
        <v>505.19629600000002</v>
      </c>
      <c r="D153">
        <v>510.82749999999999</v>
      </c>
      <c r="E153">
        <v>458.19687499999998</v>
      </c>
      <c r="F153">
        <v>581.05752199999995</v>
      </c>
      <c r="G153">
        <v>537.12121200000001</v>
      </c>
      <c r="H153">
        <v>538.94117600000004</v>
      </c>
      <c r="I153">
        <v>496.69656700000002</v>
      </c>
      <c r="J153">
        <v>527.9375</v>
      </c>
      <c r="K153">
        <v>539.54098399999998</v>
      </c>
      <c r="L153">
        <v>515.30303000000004</v>
      </c>
      <c r="M153">
        <v>574.21212100000002</v>
      </c>
      <c r="N153">
        <v>567.36238500000002</v>
      </c>
      <c r="O153">
        <v>504.86637899999999</v>
      </c>
      <c r="P153">
        <v>442.11435</v>
      </c>
      <c r="Q153">
        <v>514.924893</v>
      </c>
      <c r="R153">
        <v>515.444795</v>
      </c>
      <c r="S153">
        <v>503.01310000000001</v>
      </c>
      <c r="T153">
        <v>502.26424900000001</v>
      </c>
      <c r="U153">
        <v>560.64285700000005</v>
      </c>
      <c r="V153">
        <v>517.67532500000004</v>
      </c>
      <c r="W153">
        <v>547.66176499999995</v>
      </c>
      <c r="X153">
        <v>559.87307699999997</v>
      </c>
      <c r="Y153">
        <v>565.65454499999998</v>
      </c>
      <c r="Z153">
        <v>602.05691100000001</v>
      </c>
      <c r="AA153">
        <v>553.21481500000004</v>
      </c>
      <c r="AB153">
        <v>488.11791399999998</v>
      </c>
      <c r="AC153">
        <v>566.550388</v>
      </c>
      <c r="AD153">
        <v>522.05324099999996</v>
      </c>
      <c r="AE153">
        <v>628.95542</v>
      </c>
    </row>
    <row r="154" spans="1:31" x14ac:dyDescent="0.25">
      <c r="A154" t="s">
        <v>153</v>
      </c>
      <c r="B154">
        <v>466.21472399999999</v>
      </c>
      <c r="C154">
        <v>511.37407400000001</v>
      </c>
      <c r="D154">
        <v>508.77</v>
      </c>
      <c r="E154">
        <v>463.05156199999999</v>
      </c>
      <c r="F154">
        <v>578.17256599999996</v>
      </c>
      <c r="G154">
        <v>541.63636399999996</v>
      </c>
      <c r="H154">
        <v>538.19294100000002</v>
      </c>
      <c r="I154">
        <v>498.54595799999998</v>
      </c>
      <c r="J154">
        <v>533.60416699999996</v>
      </c>
      <c r="K154">
        <v>545.71584700000005</v>
      </c>
      <c r="L154">
        <v>517.13333299999999</v>
      </c>
      <c r="M154">
        <v>579.69090900000003</v>
      </c>
      <c r="N154">
        <v>567.06880699999999</v>
      </c>
      <c r="O154">
        <v>509.375</v>
      </c>
      <c r="P154">
        <v>445.83856500000002</v>
      </c>
      <c r="Q154">
        <v>513.35193100000004</v>
      </c>
      <c r="R154">
        <v>522.67823299999998</v>
      </c>
      <c r="S154">
        <v>495.95633199999997</v>
      </c>
      <c r="T154">
        <v>505.34542299999998</v>
      </c>
      <c r="U154">
        <v>563.28231300000004</v>
      </c>
      <c r="V154">
        <v>520.03246799999999</v>
      </c>
      <c r="W154">
        <v>530.51470600000005</v>
      </c>
      <c r="X154">
        <v>557.11923100000001</v>
      </c>
      <c r="Y154">
        <v>564.38181799999995</v>
      </c>
      <c r="Z154">
        <v>600.87804900000003</v>
      </c>
      <c r="AA154">
        <v>552.61481500000002</v>
      </c>
      <c r="AB154">
        <v>492.53741500000001</v>
      </c>
      <c r="AC154">
        <v>563.81653700000004</v>
      </c>
      <c r="AD154">
        <v>527.19560200000001</v>
      </c>
      <c r="AE154">
        <v>633.64335700000004</v>
      </c>
    </row>
    <row r="155" spans="1:31" x14ac:dyDescent="0.25">
      <c r="A155" t="s">
        <v>154</v>
      </c>
      <c r="B155">
        <v>466.66666700000002</v>
      </c>
      <c r="C155">
        <v>515.19259299999999</v>
      </c>
      <c r="D155">
        <v>516.0675</v>
      </c>
      <c r="E155">
        <v>465.30312500000002</v>
      </c>
      <c r="F155">
        <v>576.63716799999997</v>
      </c>
      <c r="G155">
        <v>544.92929300000003</v>
      </c>
      <c r="H155">
        <v>545.25647100000003</v>
      </c>
      <c r="I155">
        <v>502.64341100000001</v>
      </c>
      <c r="J155">
        <v>534.42708300000004</v>
      </c>
      <c r="K155">
        <v>549.53005499999995</v>
      </c>
      <c r="L155">
        <v>516.65454499999998</v>
      </c>
      <c r="M155">
        <v>574.28484800000001</v>
      </c>
      <c r="N155">
        <v>569.92354699999999</v>
      </c>
      <c r="O155">
        <v>510.77586200000002</v>
      </c>
      <c r="P155">
        <v>449.54260099999999</v>
      </c>
      <c r="Q155">
        <v>517.73390600000005</v>
      </c>
      <c r="R155">
        <v>526.223975</v>
      </c>
      <c r="S155">
        <v>503.008734</v>
      </c>
      <c r="T155">
        <v>507.08290199999999</v>
      </c>
      <c r="U155">
        <v>567.00680299999999</v>
      </c>
      <c r="V155">
        <v>516.91558399999997</v>
      </c>
      <c r="W155">
        <v>534.22058800000002</v>
      </c>
      <c r="X155">
        <v>564.49230799999998</v>
      </c>
      <c r="Y155">
        <v>572.20606099999998</v>
      </c>
      <c r="Z155">
        <v>603.955285</v>
      </c>
      <c r="AA155">
        <v>563.20740699999999</v>
      </c>
      <c r="AB155">
        <v>494.696145</v>
      </c>
      <c r="AC155">
        <v>566.85271299999999</v>
      </c>
      <c r="AD155">
        <v>529.49536999999998</v>
      </c>
      <c r="AE155">
        <v>633.13723800000002</v>
      </c>
    </row>
    <row r="156" spans="1:31" x14ac:dyDescent="0.25">
      <c r="A156" t="s">
        <v>155</v>
      </c>
      <c r="B156">
        <v>470.47443800000002</v>
      </c>
      <c r="C156">
        <v>518.25185199999999</v>
      </c>
      <c r="D156">
        <v>517.11249999999995</v>
      </c>
      <c r="E156">
        <v>466.945313</v>
      </c>
      <c r="F156">
        <v>585.83185800000001</v>
      </c>
      <c r="G156">
        <v>544.35353499999997</v>
      </c>
      <c r="H156">
        <v>544.03529400000002</v>
      </c>
      <c r="I156">
        <v>503.97895899999997</v>
      </c>
      <c r="J156">
        <v>537.51041699999996</v>
      </c>
      <c r="K156">
        <v>550.30054600000005</v>
      </c>
      <c r="L156">
        <v>518.836364</v>
      </c>
      <c r="M156">
        <v>577.18787899999995</v>
      </c>
      <c r="N156">
        <v>572.97094800000002</v>
      </c>
      <c r="O156">
        <v>516.24568999999997</v>
      </c>
      <c r="P156">
        <v>448.76905799999997</v>
      </c>
      <c r="Q156">
        <v>520.60514999999998</v>
      </c>
      <c r="R156">
        <v>522.29022099999997</v>
      </c>
      <c r="S156">
        <v>506.03056800000002</v>
      </c>
      <c r="T156">
        <v>507.85146800000001</v>
      </c>
      <c r="U156">
        <v>569.955782</v>
      </c>
      <c r="V156">
        <v>523.66233799999998</v>
      </c>
      <c r="W156">
        <v>544.47058800000002</v>
      </c>
      <c r="X156">
        <v>564.31153800000004</v>
      </c>
      <c r="Y156">
        <v>572.030303</v>
      </c>
      <c r="Z156">
        <v>613.43495900000005</v>
      </c>
      <c r="AA156">
        <v>565.6</v>
      </c>
      <c r="AB156">
        <v>498.34240399999999</v>
      </c>
      <c r="AC156">
        <v>570.14470300000005</v>
      </c>
      <c r="AD156">
        <v>532.16203700000005</v>
      </c>
      <c r="AE156">
        <v>637.19318199999998</v>
      </c>
    </row>
    <row r="157" spans="1:31" x14ac:dyDescent="0.25">
      <c r="A157" t="s">
        <v>156</v>
      </c>
      <c r="B157">
        <v>469.80163599999997</v>
      </c>
      <c r="C157">
        <v>515.27036999999996</v>
      </c>
      <c r="D157">
        <v>515.74</v>
      </c>
      <c r="E157">
        <v>468.632813</v>
      </c>
      <c r="F157">
        <v>584.18584099999998</v>
      </c>
      <c r="G157">
        <v>556.343434</v>
      </c>
      <c r="H157">
        <v>550.19294100000002</v>
      </c>
      <c r="I157">
        <v>507.22591399999999</v>
      </c>
      <c r="J157">
        <v>540.89583300000004</v>
      </c>
      <c r="K157">
        <v>550.584699</v>
      </c>
      <c r="L157">
        <v>515.85454500000003</v>
      </c>
      <c r="M157">
        <v>580.98181799999998</v>
      </c>
      <c r="N157">
        <v>573.92354699999999</v>
      </c>
      <c r="O157">
        <v>512.46551699999998</v>
      </c>
      <c r="P157">
        <v>451.23766799999999</v>
      </c>
      <c r="Q157">
        <v>522.52575100000001</v>
      </c>
      <c r="R157">
        <v>525.14511000000005</v>
      </c>
      <c r="S157">
        <v>505.92139700000001</v>
      </c>
      <c r="T157">
        <v>512.80483600000002</v>
      </c>
      <c r="U157">
        <v>565.77551000000005</v>
      </c>
      <c r="V157">
        <v>521.94805199999996</v>
      </c>
      <c r="W157">
        <v>549.13235299999997</v>
      </c>
      <c r="X157">
        <v>572.1</v>
      </c>
      <c r="Y157">
        <v>577.09697000000006</v>
      </c>
      <c r="Z157">
        <v>615.264228</v>
      </c>
      <c r="AA157">
        <v>569.25925900000004</v>
      </c>
      <c r="AB157">
        <v>500.18140599999998</v>
      </c>
      <c r="AC157">
        <v>571.84496100000001</v>
      </c>
      <c r="AD157">
        <v>533.23495400000002</v>
      </c>
      <c r="AE157">
        <v>641.89510499999994</v>
      </c>
    </row>
    <row r="158" spans="1:31" x14ac:dyDescent="0.25">
      <c r="A158" t="s">
        <v>157</v>
      </c>
      <c r="B158">
        <v>473.23517399999997</v>
      </c>
      <c r="C158">
        <v>515.985185</v>
      </c>
      <c r="D158">
        <v>518.57000000000005</v>
      </c>
      <c r="E158">
        <v>471.76406300000002</v>
      </c>
      <c r="F158">
        <v>591.70796499999994</v>
      </c>
      <c r="G158">
        <v>550.47474699999998</v>
      </c>
      <c r="H158">
        <v>556.73882400000002</v>
      </c>
      <c r="I158">
        <v>508.65226999999999</v>
      </c>
      <c r="J158">
        <v>541.86458300000004</v>
      </c>
      <c r="K158">
        <v>552.491803</v>
      </c>
      <c r="L158">
        <v>524.49697000000003</v>
      </c>
      <c r="M158">
        <v>589.612121</v>
      </c>
      <c r="N158">
        <v>577.22018300000002</v>
      </c>
      <c r="O158">
        <v>516.87284499999998</v>
      </c>
      <c r="P158">
        <v>453.08968599999997</v>
      </c>
      <c r="Q158">
        <v>521.89699599999994</v>
      </c>
      <c r="R158">
        <v>530.25552100000004</v>
      </c>
      <c r="S158">
        <v>506.82532800000001</v>
      </c>
      <c r="T158">
        <v>514.27288399999998</v>
      </c>
      <c r="U158">
        <v>572.23469399999999</v>
      </c>
      <c r="V158">
        <v>530.72077899999999</v>
      </c>
      <c r="W158">
        <v>554.10294099999999</v>
      </c>
      <c r="X158">
        <v>572.05384600000002</v>
      </c>
      <c r="Y158">
        <v>576.74545499999999</v>
      </c>
      <c r="Z158">
        <v>617.073171</v>
      </c>
      <c r="AA158">
        <v>570.20740699999999</v>
      </c>
      <c r="AB158">
        <v>503.79818599999999</v>
      </c>
      <c r="AC158">
        <v>573.28682200000003</v>
      </c>
      <c r="AD158">
        <v>535.16550900000004</v>
      </c>
      <c r="AE158">
        <v>644.21328700000004</v>
      </c>
    </row>
    <row r="159" spans="1:31" x14ac:dyDescent="0.25">
      <c r="A159" t="s">
        <v>158</v>
      </c>
      <c r="B159">
        <v>475.842536</v>
      </c>
      <c r="C159">
        <v>526.69629599999996</v>
      </c>
      <c r="D159">
        <v>519.27250000000004</v>
      </c>
      <c r="E159">
        <v>472.71562499999999</v>
      </c>
      <c r="F159">
        <v>589.19469000000004</v>
      </c>
      <c r="G159">
        <v>552.15151500000002</v>
      </c>
      <c r="H159">
        <v>559.67999999999995</v>
      </c>
      <c r="I159">
        <v>509.01439599999998</v>
      </c>
      <c r="J159">
        <v>545.45833300000004</v>
      </c>
      <c r="K159">
        <v>555.245902</v>
      </c>
      <c r="L159">
        <v>522.66060600000003</v>
      </c>
      <c r="M159">
        <v>591.79999999999995</v>
      </c>
      <c r="N159">
        <v>579.249235</v>
      </c>
      <c r="O159">
        <v>520.4375</v>
      </c>
      <c r="P159">
        <v>453.33408100000003</v>
      </c>
      <c r="Q159">
        <v>530.04720999999995</v>
      </c>
      <c r="R159">
        <v>532.30599400000006</v>
      </c>
      <c r="S159">
        <v>515.67248900000004</v>
      </c>
      <c r="T159">
        <v>517.62867000000006</v>
      </c>
      <c r="U159">
        <v>577.19387800000004</v>
      </c>
      <c r="V159">
        <v>527.54545499999995</v>
      </c>
      <c r="W159">
        <v>547.54411800000003</v>
      </c>
      <c r="X159">
        <v>573.93461500000001</v>
      </c>
      <c r="Y159">
        <v>576</v>
      </c>
      <c r="Z159">
        <v>619.02032499999996</v>
      </c>
      <c r="AA159">
        <v>574.89629600000001</v>
      </c>
      <c r="AB159">
        <v>497.61678000000001</v>
      </c>
      <c r="AC159">
        <v>578.08527100000003</v>
      </c>
      <c r="AD159">
        <v>538.09143500000005</v>
      </c>
      <c r="AE159">
        <v>645.25786700000003</v>
      </c>
    </row>
    <row r="160" spans="1:31" x14ac:dyDescent="0.25">
      <c r="A160" t="s">
        <v>159</v>
      </c>
      <c r="B160">
        <v>474.88957099999999</v>
      </c>
      <c r="C160">
        <v>523.66296299999999</v>
      </c>
      <c r="D160">
        <v>522.01250000000005</v>
      </c>
      <c r="E160">
        <v>475.24843800000002</v>
      </c>
      <c r="F160">
        <v>594.39380500000004</v>
      </c>
      <c r="G160">
        <v>556.78787899999998</v>
      </c>
      <c r="H160">
        <v>561.18352900000002</v>
      </c>
      <c r="I160">
        <v>509.97120699999999</v>
      </c>
      <c r="J160">
        <v>545.57291699999996</v>
      </c>
      <c r="K160">
        <v>556.32786899999996</v>
      </c>
      <c r="L160">
        <v>525.86666700000001</v>
      </c>
      <c r="M160">
        <v>589.64848500000005</v>
      </c>
      <c r="N160">
        <v>580.12385300000005</v>
      </c>
      <c r="O160">
        <v>523.08620699999994</v>
      </c>
      <c r="P160">
        <v>456.08520199999998</v>
      </c>
      <c r="Q160">
        <v>528.48927000000003</v>
      </c>
      <c r="R160">
        <v>530.49526800000001</v>
      </c>
      <c r="S160">
        <v>511.65065499999997</v>
      </c>
      <c r="T160">
        <v>518.19689100000005</v>
      </c>
      <c r="U160">
        <v>575.17687100000001</v>
      </c>
      <c r="V160">
        <v>534.20779200000004</v>
      </c>
      <c r="W160">
        <v>553.89705900000001</v>
      </c>
      <c r="X160">
        <v>576.98076900000001</v>
      </c>
      <c r="Y160">
        <v>580.26666699999998</v>
      </c>
      <c r="Z160">
        <v>623.31707300000005</v>
      </c>
      <c r="AA160">
        <v>572.73333300000002</v>
      </c>
      <c r="AB160">
        <v>504.36507899999998</v>
      </c>
      <c r="AC160">
        <v>578.69509000000005</v>
      </c>
      <c r="AD160">
        <v>538.79629599999998</v>
      </c>
      <c r="AE160">
        <v>648.57255199999997</v>
      </c>
    </row>
    <row r="161" spans="1:31" x14ac:dyDescent="0.25">
      <c r="A161" t="s">
        <v>160</v>
      </c>
      <c r="B161">
        <v>477.79345599999999</v>
      </c>
      <c r="C161">
        <v>522.87407399999995</v>
      </c>
      <c r="D161">
        <v>526.4</v>
      </c>
      <c r="E161">
        <v>476.226563</v>
      </c>
      <c r="F161">
        <v>596.12389399999995</v>
      </c>
      <c r="G161">
        <v>560.15151500000002</v>
      </c>
      <c r="H161">
        <v>560.77882399999999</v>
      </c>
      <c r="I161">
        <v>508.99114100000003</v>
      </c>
      <c r="J161">
        <v>543.32291699999996</v>
      </c>
      <c r="K161">
        <v>557.46994500000005</v>
      </c>
      <c r="L161">
        <v>523.21818199999996</v>
      </c>
      <c r="M161">
        <v>590.79393900000002</v>
      </c>
      <c r="N161">
        <v>579.10244599999999</v>
      </c>
      <c r="O161">
        <v>521.827586</v>
      </c>
      <c r="P161">
        <v>457.14798200000001</v>
      </c>
      <c r="Q161">
        <v>530.77038600000003</v>
      </c>
      <c r="R161">
        <v>536.27444800000001</v>
      </c>
      <c r="S161">
        <v>517.16593899999998</v>
      </c>
      <c r="T161">
        <v>519.05872199999999</v>
      </c>
      <c r="U161">
        <v>574.71768699999996</v>
      </c>
      <c r="V161">
        <v>531</v>
      </c>
      <c r="W161">
        <v>556.85294099999999</v>
      </c>
      <c r="X161">
        <v>576.28461500000003</v>
      </c>
      <c r="Y161">
        <v>583.97575800000004</v>
      </c>
      <c r="Z161">
        <v>619.808943</v>
      </c>
      <c r="AA161">
        <v>573.10370399999999</v>
      </c>
      <c r="AB161">
        <v>505.632653</v>
      </c>
      <c r="AC161">
        <v>583.89664100000005</v>
      </c>
      <c r="AD161">
        <v>540.99421299999995</v>
      </c>
      <c r="AE161">
        <v>649.84090900000001</v>
      </c>
    </row>
    <row r="162" spans="1:31" x14ac:dyDescent="0.25">
      <c r="A162" t="s">
        <v>161</v>
      </c>
      <c r="B162">
        <v>476.71779099999998</v>
      </c>
      <c r="C162">
        <v>518.71481500000004</v>
      </c>
      <c r="D162">
        <v>526.55999999999995</v>
      </c>
      <c r="E162">
        <v>475.57343800000001</v>
      </c>
      <c r="F162">
        <v>592.90707999999995</v>
      </c>
      <c r="G162">
        <v>555.24242400000003</v>
      </c>
      <c r="H162">
        <v>560.12235299999998</v>
      </c>
      <c r="I162">
        <v>514.84939099999997</v>
      </c>
      <c r="J162">
        <v>545.92708300000004</v>
      </c>
      <c r="K162">
        <v>562.80874300000005</v>
      </c>
      <c r="L162">
        <v>528.12727299999995</v>
      </c>
      <c r="M162">
        <v>593.42424200000005</v>
      </c>
      <c r="N162">
        <v>583.13914399999999</v>
      </c>
      <c r="O162">
        <v>524.98922400000004</v>
      </c>
      <c r="P162">
        <v>459.79596400000003</v>
      </c>
      <c r="Q162">
        <v>530.08154500000001</v>
      </c>
      <c r="R162">
        <v>539.13880099999994</v>
      </c>
      <c r="S162">
        <v>519.89083000000005</v>
      </c>
      <c r="T162">
        <v>521.03281500000003</v>
      </c>
      <c r="U162">
        <v>574.77891199999999</v>
      </c>
      <c r="V162">
        <v>530.59740299999999</v>
      </c>
      <c r="W162">
        <v>560.54411800000003</v>
      </c>
      <c r="X162">
        <v>579.29999999999995</v>
      </c>
      <c r="Y162">
        <v>588.06666700000005</v>
      </c>
      <c r="Z162">
        <v>623.85772399999996</v>
      </c>
      <c r="AA162">
        <v>576.17037000000005</v>
      </c>
      <c r="AB162">
        <v>505.57142900000002</v>
      </c>
      <c r="AC162">
        <v>580.72351400000002</v>
      </c>
      <c r="AD162">
        <v>541.52083300000004</v>
      </c>
      <c r="AE162">
        <v>653.56381099999999</v>
      </c>
    </row>
    <row r="163" spans="1:31" x14ac:dyDescent="0.25">
      <c r="A163" t="s">
        <v>162</v>
      </c>
      <c r="B163">
        <v>482.94887499999999</v>
      </c>
      <c r="C163">
        <v>526.67407400000002</v>
      </c>
      <c r="D163">
        <v>525.36500000000001</v>
      </c>
      <c r="E163">
        <v>480.85468800000001</v>
      </c>
      <c r="F163">
        <v>607.26991199999998</v>
      </c>
      <c r="G163">
        <v>560.44444399999998</v>
      </c>
      <c r="H163">
        <v>567.04</v>
      </c>
      <c r="I163">
        <v>517.15503899999999</v>
      </c>
      <c r="J163">
        <v>549.20833300000004</v>
      </c>
      <c r="K163">
        <v>565.12568299999998</v>
      </c>
      <c r="L163">
        <v>527.49090899999999</v>
      </c>
      <c r="M163">
        <v>599.87878799999999</v>
      </c>
      <c r="N163">
        <v>586.85321099999999</v>
      </c>
      <c r="O163">
        <v>529.00862099999995</v>
      </c>
      <c r="P163">
        <v>461.52017899999998</v>
      </c>
      <c r="Q163">
        <v>532.85407699999996</v>
      </c>
      <c r="R163">
        <v>531.94006300000001</v>
      </c>
      <c r="S163">
        <v>518.14847199999997</v>
      </c>
      <c r="T163">
        <v>524.32987900000001</v>
      </c>
      <c r="U163">
        <v>580.96938799999998</v>
      </c>
      <c r="V163">
        <v>535.28571399999998</v>
      </c>
      <c r="W163">
        <v>568.26470600000005</v>
      </c>
      <c r="X163">
        <v>577.14615400000002</v>
      </c>
      <c r="Y163">
        <v>588.193939</v>
      </c>
      <c r="Z163">
        <v>625.96341500000005</v>
      </c>
      <c r="AA163">
        <v>581.48888899999997</v>
      </c>
      <c r="AB163">
        <v>507.93423999999999</v>
      </c>
      <c r="AC163">
        <v>585.95090400000004</v>
      </c>
      <c r="AD163">
        <v>544.824074</v>
      </c>
      <c r="AE163">
        <v>655.27972</v>
      </c>
    </row>
    <row r="164" spans="1:31" x14ac:dyDescent="0.25">
      <c r="A164" t="s">
        <v>163</v>
      </c>
      <c r="B164">
        <v>483.57464199999998</v>
      </c>
      <c r="C164">
        <v>528.17777799999999</v>
      </c>
      <c r="D164">
        <v>526.83249999999998</v>
      </c>
      <c r="E164">
        <v>477.6875</v>
      </c>
      <c r="F164">
        <v>603.51769899999999</v>
      </c>
      <c r="G164">
        <v>566.12121200000001</v>
      </c>
      <c r="H164">
        <v>570.08470599999998</v>
      </c>
      <c r="I164">
        <v>517.19601299999999</v>
      </c>
      <c r="J164">
        <v>554.32291699999996</v>
      </c>
      <c r="K164">
        <v>562.830601</v>
      </c>
      <c r="L164">
        <v>531.95757600000002</v>
      </c>
      <c r="M164">
        <v>599.33333300000004</v>
      </c>
      <c r="N164">
        <v>589.04128400000002</v>
      </c>
      <c r="O164">
        <v>530.109914</v>
      </c>
      <c r="P164">
        <v>461.587444</v>
      </c>
      <c r="Q164">
        <v>529.71673799999996</v>
      </c>
      <c r="R164">
        <v>541.665615</v>
      </c>
      <c r="S164">
        <v>524.61572100000001</v>
      </c>
      <c r="T164">
        <v>528.53195200000005</v>
      </c>
      <c r="U164">
        <v>583.84013600000003</v>
      </c>
      <c r="V164">
        <v>537.14285700000005</v>
      </c>
      <c r="W164">
        <v>565.76470600000005</v>
      </c>
      <c r="X164">
        <v>588.50384599999995</v>
      </c>
      <c r="Y164">
        <v>586.71515199999999</v>
      </c>
      <c r="Z164">
        <v>625.29268300000001</v>
      </c>
      <c r="AA164">
        <v>583.059259</v>
      </c>
      <c r="AB164">
        <v>511.21541999999999</v>
      </c>
      <c r="AC164">
        <v>588.73643400000003</v>
      </c>
      <c r="AD164">
        <v>547.28935200000001</v>
      </c>
      <c r="AE164">
        <v>657.35227299999997</v>
      </c>
    </row>
    <row r="165" spans="1:31" x14ac:dyDescent="0.25">
      <c r="A165" t="s">
        <v>164</v>
      </c>
      <c r="B165">
        <v>485.470348</v>
      </c>
      <c r="C165">
        <v>530.94814799999995</v>
      </c>
      <c r="D165">
        <v>534.3175</v>
      </c>
      <c r="E165">
        <v>483.47968800000001</v>
      </c>
      <c r="F165">
        <v>604.97345099999995</v>
      </c>
      <c r="G165">
        <v>565.59595999999999</v>
      </c>
      <c r="H165">
        <v>573.22823500000004</v>
      </c>
      <c r="I165">
        <v>519.15836100000001</v>
      </c>
      <c r="J165">
        <v>554.69791699999996</v>
      </c>
      <c r="K165">
        <v>567.88524600000005</v>
      </c>
      <c r="L165">
        <v>534.79393900000002</v>
      </c>
      <c r="M165">
        <v>603.04242399999998</v>
      </c>
      <c r="N165">
        <v>591.82874600000002</v>
      </c>
      <c r="O165">
        <v>530.86422400000004</v>
      </c>
      <c r="P165">
        <v>467.38565</v>
      </c>
      <c r="Q165">
        <v>537.85407699999996</v>
      </c>
      <c r="R165">
        <v>539.02523699999995</v>
      </c>
      <c r="S165">
        <v>521.96506599999998</v>
      </c>
      <c r="T165">
        <v>528.41623500000003</v>
      </c>
      <c r="U165">
        <v>587.78911600000004</v>
      </c>
      <c r="V165">
        <v>542.31818199999998</v>
      </c>
      <c r="W165">
        <v>564.67647099999999</v>
      </c>
      <c r="X165">
        <v>586.76923099999999</v>
      </c>
      <c r="Y165">
        <v>595.06060600000001</v>
      </c>
      <c r="Z165">
        <v>628.36178900000004</v>
      </c>
      <c r="AA165">
        <v>584.84444399999995</v>
      </c>
      <c r="AB165">
        <v>510.57369599999998</v>
      </c>
      <c r="AC165">
        <v>589.348837</v>
      </c>
      <c r="AD165">
        <v>547.6875</v>
      </c>
      <c r="AE165">
        <v>662.63374099999999</v>
      </c>
    </row>
    <row r="166" spans="1:31" x14ac:dyDescent="0.25">
      <c r="A166" t="s">
        <v>165</v>
      </c>
      <c r="B166">
        <v>486.00409000000002</v>
      </c>
      <c r="C166">
        <v>534.17777799999999</v>
      </c>
      <c r="D166">
        <v>532.22</v>
      </c>
      <c r="E166">
        <v>484.06562500000001</v>
      </c>
      <c r="F166">
        <v>608.66371700000002</v>
      </c>
      <c r="G166">
        <v>570.16161599999998</v>
      </c>
      <c r="H166">
        <v>572.12705900000003</v>
      </c>
      <c r="I166">
        <v>523.50387599999999</v>
      </c>
      <c r="J166">
        <v>562.71875</v>
      </c>
      <c r="K166">
        <v>571.72131100000001</v>
      </c>
      <c r="L166">
        <v>539.58787900000004</v>
      </c>
      <c r="M166">
        <v>604.53939400000002</v>
      </c>
      <c r="N166">
        <v>594.107034</v>
      </c>
      <c r="O166">
        <v>534.640086</v>
      </c>
      <c r="P166">
        <v>467.87892399999998</v>
      </c>
      <c r="Q166">
        <v>536.59656700000005</v>
      </c>
      <c r="R166">
        <v>543.76340700000003</v>
      </c>
      <c r="S166">
        <v>528.401747</v>
      </c>
      <c r="T166">
        <v>531.94991400000004</v>
      </c>
      <c r="U166">
        <v>586.44217700000002</v>
      </c>
      <c r="V166">
        <v>544.77272700000003</v>
      </c>
      <c r="W166">
        <v>570.58823500000005</v>
      </c>
      <c r="X166">
        <v>593.76153799999997</v>
      </c>
      <c r="Y166">
        <v>597.92121199999997</v>
      </c>
      <c r="Z166">
        <v>632.19512199999997</v>
      </c>
      <c r="AA166">
        <v>587.69629599999996</v>
      </c>
      <c r="AB166">
        <v>515.77551000000005</v>
      </c>
      <c r="AC166">
        <v>592.25323000000003</v>
      </c>
      <c r="AD166">
        <v>549.75578700000005</v>
      </c>
      <c r="AE166">
        <v>664.22115399999996</v>
      </c>
    </row>
    <row r="167" spans="1:31" x14ac:dyDescent="0.25">
      <c r="A167" t="s">
        <v>166</v>
      </c>
      <c r="B167">
        <v>487.28016400000001</v>
      </c>
      <c r="C167">
        <v>535.48148100000003</v>
      </c>
      <c r="D167">
        <v>532.0675</v>
      </c>
      <c r="E167">
        <v>483.53281199999998</v>
      </c>
      <c r="F167">
        <v>613.68584099999998</v>
      </c>
      <c r="G167">
        <v>567.94949499999996</v>
      </c>
      <c r="H167">
        <v>573.861176</v>
      </c>
      <c r="I167">
        <v>525.02214800000002</v>
      </c>
      <c r="J167">
        <v>557.96875</v>
      </c>
      <c r="K167">
        <v>574.923497</v>
      </c>
      <c r="L167">
        <v>537.969697</v>
      </c>
      <c r="M167">
        <v>603.30303000000004</v>
      </c>
      <c r="N167">
        <v>594.41590199999996</v>
      </c>
      <c r="O167">
        <v>534.69181000000003</v>
      </c>
      <c r="P167">
        <v>471.89910300000003</v>
      </c>
      <c r="Q167">
        <v>539.72532200000001</v>
      </c>
      <c r="R167">
        <v>543.946372</v>
      </c>
      <c r="S167">
        <v>526.71178999999995</v>
      </c>
      <c r="T167">
        <v>533.46459400000003</v>
      </c>
      <c r="U167">
        <v>591.48979599999996</v>
      </c>
      <c r="V167">
        <v>543.75973999999997</v>
      </c>
      <c r="W167">
        <v>567.42647099999999</v>
      </c>
      <c r="X167">
        <v>591.01538500000004</v>
      </c>
      <c r="Y167">
        <v>602.66666699999996</v>
      </c>
      <c r="Z167">
        <v>634.36178900000004</v>
      </c>
      <c r="AA167">
        <v>586.61481500000002</v>
      </c>
      <c r="AB167">
        <v>517.12698399999999</v>
      </c>
      <c r="AC167">
        <v>592.41343700000004</v>
      </c>
      <c r="AD167">
        <v>555.58911999999998</v>
      </c>
      <c r="AE167">
        <v>666.58828700000004</v>
      </c>
    </row>
    <row r="168" spans="1:31" x14ac:dyDescent="0.25">
      <c r="A168" t="s">
        <v>167</v>
      </c>
      <c r="B168">
        <v>487.91206499999998</v>
      </c>
      <c r="C168">
        <v>536.38518499999998</v>
      </c>
      <c r="D168">
        <v>541.61500000000001</v>
      </c>
      <c r="E168">
        <v>482.99374999999998</v>
      </c>
      <c r="F168">
        <v>612.87168099999997</v>
      </c>
      <c r="G168">
        <v>573.37373700000001</v>
      </c>
      <c r="H168">
        <v>574.157647</v>
      </c>
      <c r="I168">
        <v>525.03432999999995</v>
      </c>
      <c r="J168">
        <v>564.61458300000004</v>
      </c>
      <c r="K168">
        <v>574.74863400000004</v>
      </c>
      <c r="L168">
        <v>535.55151499999999</v>
      </c>
      <c r="M168">
        <v>604.4</v>
      </c>
      <c r="N168">
        <v>593.10550499999999</v>
      </c>
      <c r="O168">
        <v>537.61853399999995</v>
      </c>
      <c r="P168">
        <v>469.54035900000002</v>
      </c>
      <c r="Q168">
        <v>542.24034300000005</v>
      </c>
      <c r="R168">
        <v>548.64037900000005</v>
      </c>
      <c r="S168">
        <v>530.62445400000001</v>
      </c>
      <c r="T168">
        <v>535.07944699999996</v>
      </c>
      <c r="U168">
        <v>589.93197299999997</v>
      </c>
      <c r="V168">
        <v>545.61688300000003</v>
      </c>
      <c r="W168">
        <v>570.33823500000005</v>
      </c>
      <c r="X168">
        <v>595.01538500000004</v>
      </c>
      <c r="Y168">
        <v>597.42424200000005</v>
      </c>
      <c r="Z168">
        <v>637.41463399999998</v>
      </c>
      <c r="AA168">
        <v>592.97037</v>
      </c>
      <c r="AB168">
        <v>519.94104300000004</v>
      </c>
      <c r="AC168">
        <v>595.06976699999996</v>
      </c>
      <c r="AD168">
        <v>551.21411999999998</v>
      </c>
      <c r="AE168">
        <v>665.76398600000005</v>
      </c>
    </row>
    <row r="169" spans="1:31" x14ac:dyDescent="0.25">
      <c r="A169" t="s">
        <v>168</v>
      </c>
      <c r="B169">
        <v>491.99590999999998</v>
      </c>
      <c r="C169">
        <v>531.56296299999997</v>
      </c>
      <c r="D169">
        <v>536.92499999999995</v>
      </c>
      <c r="E169">
        <v>486.85312499999998</v>
      </c>
      <c r="F169">
        <v>618.80973500000005</v>
      </c>
      <c r="G169">
        <v>566.313131</v>
      </c>
      <c r="H169">
        <v>576.74823500000002</v>
      </c>
      <c r="I169">
        <v>524.509413</v>
      </c>
      <c r="J169">
        <v>561.45833300000004</v>
      </c>
      <c r="K169">
        <v>573.24043700000004</v>
      </c>
      <c r="L169">
        <v>541.26666699999998</v>
      </c>
      <c r="M169">
        <v>604.83030299999996</v>
      </c>
      <c r="N169">
        <v>598.44036700000004</v>
      </c>
      <c r="O169">
        <v>540.39224100000001</v>
      </c>
      <c r="P169">
        <v>471.51345300000003</v>
      </c>
      <c r="Q169">
        <v>543.10085800000002</v>
      </c>
      <c r="R169">
        <v>544.39747599999998</v>
      </c>
      <c r="S169">
        <v>529.78602599999999</v>
      </c>
      <c r="T169">
        <v>531.27806599999997</v>
      </c>
      <c r="U169">
        <v>589.59523799999999</v>
      </c>
      <c r="V169">
        <v>542.83766200000002</v>
      </c>
      <c r="W169">
        <v>573.89705900000001</v>
      </c>
      <c r="X169">
        <v>597.57307700000001</v>
      </c>
      <c r="Y169">
        <v>606.10302999999999</v>
      </c>
      <c r="Z169">
        <v>633.91869899999995</v>
      </c>
      <c r="AA169">
        <v>591.88888899999995</v>
      </c>
      <c r="AB169">
        <v>518.90022699999997</v>
      </c>
      <c r="AC169">
        <v>599.84237700000006</v>
      </c>
      <c r="AD169">
        <v>554.4375</v>
      </c>
      <c r="AE169">
        <v>670.29720299999997</v>
      </c>
    </row>
    <row r="170" spans="1:31" x14ac:dyDescent="0.25">
      <c r="A170" t="s">
        <v>169</v>
      </c>
      <c r="B170">
        <v>489.820041</v>
      </c>
      <c r="C170">
        <v>537.42962999999997</v>
      </c>
      <c r="D170">
        <v>537.79999999999995</v>
      </c>
      <c r="E170">
        <v>485.99687499999999</v>
      </c>
      <c r="F170">
        <v>612.00885000000005</v>
      </c>
      <c r="G170">
        <v>563.90909099999999</v>
      </c>
      <c r="H170">
        <v>575.722353</v>
      </c>
      <c r="I170">
        <v>528.33444099999997</v>
      </c>
      <c r="J170">
        <v>559.09375</v>
      </c>
      <c r="K170">
        <v>573.38797799999998</v>
      </c>
      <c r="L170">
        <v>535.86666700000001</v>
      </c>
      <c r="M170">
        <v>612.96363599999995</v>
      </c>
      <c r="N170">
        <v>595.55963299999996</v>
      </c>
      <c r="O170">
        <v>540.452586</v>
      </c>
      <c r="P170">
        <v>470.15022399999998</v>
      </c>
      <c r="Q170">
        <v>541.143777</v>
      </c>
      <c r="R170">
        <v>547.47003199999995</v>
      </c>
      <c r="S170">
        <v>535.95196499999997</v>
      </c>
      <c r="T170">
        <v>533.55613100000005</v>
      </c>
      <c r="U170">
        <v>593.25170100000003</v>
      </c>
      <c r="V170">
        <v>549.13636399999996</v>
      </c>
      <c r="W170">
        <v>572.64705900000001</v>
      </c>
      <c r="X170">
        <v>597.861538</v>
      </c>
      <c r="Y170">
        <v>607.58787900000004</v>
      </c>
      <c r="Z170">
        <v>637.31707300000005</v>
      </c>
      <c r="AA170">
        <v>593.44444399999998</v>
      </c>
      <c r="AB170">
        <v>520.65079400000002</v>
      </c>
      <c r="AC170">
        <v>595.53488400000003</v>
      </c>
      <c r="AD170">
        <v>554.59143500000005</v>
      </c>
      <c r="AE170">
        <v>666.13636399999996</v>
      </c>
    </row>
    <row r="171" spans="1:31" x14ac:dyDescent="0.25">
      <c r="A171" t="s">
        <v>170</v>
      </c>
      <c r="B171">
        <v>489.09202499999998</v>
      </c>
      <c r="C171">
        <v>539.56666700000005</v>
      </c>
      <c r="D171">
        <v>533.57749999999999</v>
      </c>
      <c r="E171">
        <v>487.40468800000002</v>
      </c>
      <c r="F171">
        <v>609.97787600000004</v>
      </c>
      <c r="G171">
        <v>565.50505099999998</v>
      </c>
      <c r="H171">
        <v>574.61647100000005</v>
      </c>
      <c r="I171">
        <v>530.07530499999996</v>
      </c>
      <c r="J171">
        <v>566.61458300000004</v>
      </c>
      <c r="K171">
        <v>570.39890700000001</v>
      </c>
      <c r="L171">
        <v>540.12727299999995</v>
      </c>
      <c r="M171">
        <v>610.63636399999996</v>
      </c>
      <c r="N171">
        <v>599.09938799999998</v>
      </c>
      <c r="O171">
        <v>539.00215500000002</v>
      </c>
      <c r="P171">
        <v>470.60986500000001</v>
      </c>
      <c r="Q171">
        <v>544.72961399999997</v>
      </c>
      <c r="R171">
        <v>545.41640400000006</v>
      </c>
      <c r="S171">
        <v>534.27074200000004</v>
      </c>
      <c r="T171">
        <v>534.16580299999998</v>
      </c>
      <c r="U171">
        <v>593.89795900000001</v>
      </c>
      <c r="V171">
        <v>538.28571399999998</v>
      </c>
      <c r="W171">
        <v>571.32352900000001</v>
      </c>
      <c r="X171">
        <v>600.66923099999997</v>
      </c>
      <c r="Y171">
        <v>602.26666699999998</v>
      </c>
      <c r="Z171">
        <v>637.735772</v>
      </c>
      <c r="AA171">
        <v>590.17037000000005</v>
      </c>
      <c r="AB171">
        <v>519.13605399999994</v>
      </c>
      <c r="AC171">
        <v>599.966408</v>
      </c>
      <c r="AD171">
        <v>556.81944399999998</v>
      </c>
      <c r="AE171">
        <v>671.12062900000001</v>
      </c>
    </row>
    <row r="172" spans="1:31" x14ac:dyDescent="0.25">
      <c r="A172" t="s">
        <v>171</v>
      </c>
      <c r="B172">
        <v>489.97750500000001</v>
      </c>
      <c r="C172">
        <v>540.71851900000001</v>
      </c>
      <c r="D172">
        <v>539.56500000000005</v>
      </c>
      <c r="E172">
        <v>488.27812499999999</v>
      </c>
      <c r="F172">
        <v>616.73451299999999</v>
      </c>
      <c r="G172">
        <v>567.25252499999999</v>
      </c>
      <c r="H172">
        <v>578.861176</v>
      </c>
      <c r="I172">
        <v>531.27021000000002</v>
      </c>
      <c r="J172">
        <v>562.11458300000004</v>
      </c>
      <c r="K172">
        <v>577.75956299999996</v>
      </c>
      <c r="L172">
        <v>541.775758</v>
      </c>
      <c r="M172">
        <v>609.56363599999997</v>
      </c>
      <c r="N172">
        <v>600.60397599999999</v>
      </c>
      <c r="O172">
        <v>544.75862099999995</v>
      </c>
      <c r="P172">
        <v>471.07174900000001</v>
      </c>
      <c r="Q172">
        <v>543.787554</v>
      </c>
      <c r="R172">
        <v>551.27129300000001</v>
      </c>
      <c r="S172">
        <v>539.84716200000003</v>
      </c>
      <c r="T172">
        <v>536.06044899999995</v>
      </c>
      <c r="U172">
        <v>596.06462599999998</v>
      </c>
      <c r="V172">
        <v>547.94155799999999</v>
      </c>
      <c r="W172">
        <v>570.35294099999999</v>
      </c>
      <c r="X172">
        <v>596.03846199999998</v>
      </c>
      <c r="Y172">
        <v>600.08484799999997</v>
      </c>
      <c r="Z172">
        <v>641.20731699999999</v>
      </c>
      <c r="AA172">
        <v>598.49629600000003</v>
      </c>
      <c r="AB172">
        <v>522.15646300000003</v>
      </c>
      <c r="AC172">
        <v>599.50387599999999</v>
      </c>
      <c r="AD172">
        <v>560.91088000000002</v>
      </c>
      <c r="AE172">
        <v>671.22290199999998</v>
      </c>
    </row>
    <row r="173" spans="1:31" x14ac:dyDescent="0.25">
      <c r="A173" t="s">
        <v>172</v>
      </c>
      <c r="B173">
        <v>489.20858900000002</v>
      </c>
      <c r="C173">
        <v>542.14814799999999</v>
      </c>
      <c r="D173">
        <v>539.12750000000005</v>
      </c>
      <c r="E173">
        <v>493.08281199999999</v>
      </c>
      <c r="F173">
        <v>618.13716799999997</v>
      </c>
      <c r="G173">
        <v>575.23232299999995</v>
      </c>
      <c r="H173">
        <v>581.93411800000001</v>
      </c>
      <c r="I173">
        <v>534.37984500000005</v>
      </c>
      <c r="J173">
        <v>571.70833300000004</v>
      </c>
      <c r="K173">
        <v>576.93442600000003</v>
      </c>
      <c r="L173">
        <v>545.76363600000002</v>
      </c>
      <c r="M173">
        <v>614.806061</v>
      </c>
      <c r="N173">
        <v>602.40672800000004</v>
      </c>
      <c r="O173">
        <v>547.96120699999994</v>
      </c>
      <c r="P173">
        <v>474.23094200000003</v>
      </c>
      <c r="Q173">
        <v>549.38197400000001</v>
      </c>
      <c r="R173">
        <v>547.08201899999995</v>
      </c>
      <c r="S173">
        <v>537.37554599999999</v>
      </c>
      <c r="T173">
        <v>540.90500899999995</v>
      </c>
      <c r="U173">
        <v>595.84693900000002</v>
      </c>
      <c r="V173">
        <v>553.38311699999997</v>
      </c>
      <c r="W173">
        <v>575.39705900000001</v>
      </c>
      <c r="X173">
        <v>599.17307700000003</v>
      </c>
      <c r="Y173">
        <v>602.68484799999999</v>
      </c>
      <c r="Z173">
        <v>644.28455299999996</v>
      </c>
      <c r="AA173">
        <v>598.67407400000002</v>
      </c>
      <c r="AB173">
        <v>522.37641699999995</v>
      </c>
      <c r="AC173">
        <v>606.79845</v>
      </c>
      <c r="AD173">
        <v>560.24421299999995</v>
      </c>
      <c r="AE173">
        <v>674.34528</v>
      </c>
    </row>
    <row r="174" spans="1:31" x14ac:dyDescent="0.25">
      <c r="A174" t="s">
        <v>173</v>
      </c>
      <c r="B174">
        <v>492.529652</v>
      </c>
      <c r="C174">
        <v>541.87407399999995</v>
      </c>
      <c r="D174">
        <v>539.65750000000003</v>
      </c>
      <c r="E174">
        <v>492.359375</v>
      </c>
      <c r="F174">
        <v>622.90265499999998</v>
      </c>
      <c r="G174">
        <v>575.01010099999996</v>
      </c>
      <c r="H174">
        <v>580.79999999999995</v>
      </c>
      <c r="I174">
        <v>535.479513</v>
      </c>
      <c r="J174">
        <v>564.70833300000004</v>
      </c>
      <c r="K174">
        <v>577.67759599999999</v>
      </c>
      <c r="L174">
        <v>545.47878800000001</v>
      </c>
      <c r="M174">
        <v>614.193939</v>
      </c>
      <c r="N174">
        <v>604.46789000000001</v>
      </c>
      <c r="O174">
        <v>546.61853399999995</v>
      </c>
      <c r="P174">
        <v>475.706278</v>
      </c>
      <c r="Q174">
        <v>552.92918499999996</v>
      </c>
      <c r="R174">
        <v>553.31861200000003</v>
      </c>
      <c r="S174">
        <v>536.36681199999998</v>
      </c>
      <c r="T174">
        <v>537.84628699999996</v>
      </c>
      <c r="U174">
        <v>604.65306099999998</v>
      </c>
      <c r="V174">
        <v>550.82467499999996</v>
      </c>
      <c r="W174">
        <v>571.88235299999997</v>
      </c>
      <c r="X174">
        <v>607.092308</v>
      </c>
      <c r="Y174">
        <v>601.16969700000004</v>
      </c>
      <c r="Z174">
        <v>646.955285</v>
      </c>
      <c r="AA174">
        <v>598.34074099999998</v>
      </c>
      <c r="AB174">
        <v>527.04081599999995</v>
      </c>
      <c r="AC174">
        <v>608.966408</v>
      </c>
      <c r="AD174">
        <v>564.00231499999995</v>
      </c>
      <c r="AE174">
        <v>674.37150299999996</v>
      </c>
    </row>
    <row r="175" spans="1:31" x14ac:dyDescent="0.25">
      <c r="A175" t="s">
        <v>174</v>
      </c>
      <c r="B175">
        <v>491.71574600000002</v>
      </c>
      <c r="C175">
        <v>542.30370400000004</v>
      </c>
      <c r="D175">
        <v>539.88</v>
      </c>
      <c r="E175">
        <v>493.29843699999998</v>
      </c>
      <c r="F175">
        <v>612.49114999999995</v>
      </c>
      <c r="G175">
        <v>572.84848499999998</v>
      </c>
      <c r="H175">
        <v>584.49882400000001</v>
      </c>
      <c r="I175">
        <v>539.56478400000003</v>
      </c>
      <c r="J175">
        <v>568.59375</v>
      </c>
      <c r="K175">
        <v>584.85792300000003</v>
      </c>
      <c r="L175">
        <v>549.224242</v>
      </c>
      <c r="M175">
        <v>615.88484800000003</v>
      </c>
      <c r="N175">
        <v>604.25535200000002</v>
      </c>
      <c r="O175">
        <v>550.20474100000001</v>
      </c>
      <c r="P175">
        <v>476.22197299999999</v>
      </c>
      <c r="Q175">
        <v>547.83047199999999</v>
      </c>
      <c r="R175">
        <v>555.10725600000001</v>
      </c>
      <c r="S175">
        <v>537.88646300000005</v>
      </c>
      <c r="T175">
        <v>541.05699500000003</v>
      </c>
      <c r="U175">
        <v>602.71088399999996</v>
      </c>
      <c r="V175">
        <v>552.69480499999997</v>
      </c>
      <c r="W175">
        <v>577.25</v>
      </c>
      <c r="X175">
        <v>599.02692300000001</v>
      </c>
      <c r="Y175">
        <v>602.79999999999995</v>
      </c>
      <c r="Z175">
        <v>647.72357699999998</v>
      </c>
      <c r="AA175">
        <v>605.42962999999997</v>
      </c>
      <c r="AB175">
        <v>527.71655299999998</v>
      </c>
      <c r="AC175">
        <v>605.65374699999995</v>
      </c>
      <c r="AD175">
        <v>566.22916699999996</v>
      </c>
      <c r="AE175">
        <v>678.55769199999997</v>
      </c>
    </row>
    <row r="176" spans="1:31" x14ac:dyDescent="0.25">
      <c r="A176" t="s">
        <v>175</v>
      </c>
      <c r="B176">
        <v>491.65235200000001</v>
      </c>
      <c r="C176">
        <v>546.98888899999997</v>
      </c>
      <c r="D176">
        <v>538.92999999999995</v>
      </c>
      <c r="E176">
        <v>495.13437499999998</v>
      </c>
      <c r="F176">
        <v>623.42035399999997</v>
      </c>
      <c r="G176">
        <v>580.69696999999996</v>
      </c>
      <c r="H176">
        <v>587.18352900000002</v>
      </c>
      <c r="I176">
        <v>537.46179400000005</v>
      </c>
      <c r="J176">
        <v>578.33333300000004</v>
      </c>
      <c r="K176">
        <v>579.43169399999999</v>
      </c>
      <c r="L176">
        <v>547.55757600000004</v>
      </c>
      <c r="M176">
        <v>622.775758</v>
      </c>
      <c r="N176">
        <v>605.74770599999999</v>
      </c>
      <c r="O176">
        <v>550.83836199999996</v>
      </c>
      <c r="P176">
        <v>475</v>
      </c>
      <c r="Q176">
        <v>549.33905600000003</v>
      </c>
      <c r="R176">
        <v>552.07255499999997</v>
      </c>
      <c r="S176">
        <v>540.77292599999998</v>
      </c>
      <c r="T176">
        <v>540.54749600000002</v>
      </c>
      <c r="U176">
        <v>603.84353699999997</v>
      </c>
      <c r="V176">
        <v>548.02597400000002</v>
      </c>
      <c r="W176">
        <v>569.32352900000001</v>
      </c>
      <c r="X176">
        <v>604.16538500000001</v>
      </c>
      <c r="Y176">
        <v>609.95757600000002</v>
      </c>
      <c r="Z176">
        <v>647.71544700000004</v>
      </c>
      <c r="AA176">
        <v>605.63703699999996</v>
      </c>
      <c r="AB176">
        <v>529.62358300000005</v>
      </c>
      <c r="AC176">
        <v>606.13953500000002</v>
      </c>
      <c r="AD176">
        <v>567.49884299999997</v>
      </c>
      <c r="AE176">
        <v>676.04982500000006</v>
      </c>
    </row>
    <row r="177" spans="1:31" x14ac:dyDescent="0.25">
      <c r="A177" t="s">
        <v>176</v>
      </c>
      <c r="B177">
        <v>492.32106299999998</v>
      </c>
      <c r="C177">
        <v>545.46296299999995</v>
      </c>
      <c r="D177">
        <v>538.88</v>
      </c>
      <c r="E177">
        <v>493.33749999999998</v>
      </c>
      <c r="F177">
        <v>618.74778800000001</v>
      </c>
      <c r="G177">
        <v>568.09090900000001</v>
      </c>
      <c r="H177">
        <v>583.17176500000005</v>
      </c>
      <c r="I177">
        <v>541.30232599999999</v>
      </c>
      <c r="J177">
        <v>565.59375</v>
      </c>
      <c r="K177">
        <v>582.661202</v>
      </c>
      <c r="L177">
        <v>548.66666699999996</v>
      </c>
      <c r="M177">
        <v>614.88484800000003</v>
      </c>
      <c r="N177">
        <v>608.14067299999999</v>
      </c>
      <c r="O177">
        <v>552.06896600000005</v>
      </c>
      <c r="P177">
        <v>475.412556</v>
      </c>
      <c r="Q177">
        <v>548.87553600000001</v>
      </c>
      <c r="R177">
        <v>556.87066200000004</v>
      </c>
      <c r="S177">
        <v>543.57641899999999</v>
      </c>
      <c r="T177">
        <v>543.46114</v>
      </c>
      <c r="U177">
        <v>601.40136099999995</v>
      </c>
      <c r="V177">
        <v>555.51298699999995</v>
      </c>
      <c r="W177">
        <v>579.11764700000003</v>
      </c>
      <c r="X177">
        <v>603.39230799999996</v>
      </c>
      <c r="Y177">
        <v>610.01818200000002</v>
      </c>
      <c r="Z177">
        <v>649.235772</v>
      </c>
      <c r="AA177">
        <v>603.54814799999997</v>
      </c>
      <c r="AB177">
        <v>527.41043100000002</v>
      </c>
      <c r="AC177">
        <v>607.07235100000003</v>
      </c>
      <c r="AD177">
        <v>566.96759299999997</v>
      </c>
      <c r="AE177">
        <v>676.56118900000001</v>
      </c>
    </row>
    <row r="178" spans="1:31" x14ac:dyDescent="0.25">
      <c r="A178" t="s">
        <v>177</v>
      </c>
      <c r="B178">
        <v>487.81799599999999</v>
      </c>
      <c r="C178">
        <v>541.12592600000005</v>
      </c>
      <c r="D178">
        <v>538.80250000000001</v>
      </c>
      <c r="E178">
        <v>493.69218699999999</v>
      </c>
      <c r="F178">
        <v>620.37168099999997</v>
      </c>
      <c r="G178">
        <v>573.72727299999997</v>
      </c>
      <c r="H178">
        <v>588.68941199999995</v>
      </c>
      <c r="I178">
        <v>537.34551499999998</v>
      </c>
      <c r="J178">
        <v>577.42708300000004</v>
      </c>
      <c r="K178">
        <v>580.830601</v>
      </c>
      <c r="L178">
        <v>544.89697000000001</v>
      </c>
      <c r="M178">
        <v>623.76969699999995</v>
      </c>
      <c r="N178">
        <v>605.83333300000004</v>
      </c>
      <c r="O178">
        <v>551.50646600000005</v>
      </c>
      <c r="P178">
        <v>473.62780299999997</v>
      </c>
      <c r="Q178">
        <v>553.01931300000001</v>
      </c>
      <c r="R178">
        <v>552.41955800000005</v>
      </c>
      <c r="S178">
        <v>541.18777299999999</v>
      </c>
      <c r="T178">
        <v>539.94991400000004</v>
      </c>
      <c r="U178">
        <v>602.40476200000001</v>
      </c>
      <c r="V178">
        <v>552.376623</v>
      </c>
      <c r="W178">
        <v>574.17647099999999</v>
      </c>
      <c r="X178">
        <v>601.58076900000003</v>
      </c>
      <c r="Y178">
        <v>604.55757600000004</v>
      </c>
      <c r="Z178">
        <v>644.19512199999997</v>
      </c>
      <c r="AA178">
        <v>597.68148099999996</v>
      </c>
      <c r="AB178">
        <v>529.45351500000004</v>
      </c>
      <c r="AC178">
        <v>610.17829500000005</v>
      </c>
      <c r="AD178">
        <v>567.59606499999995</v>
      </c>
      <c r="AE178">
        <v>672.51660800000002</v>
      </c>
    </row>
    <row r="179" spans="1:31" x14ac:dyDescent="0.25">
      <c r="A179" t="s">
        <v>178</v>
      </c>
      <c r="B179">
        <v>488.92228999999998</v>
      </c>
      <c r="C179">
        <v>541.31111099999998</v>
      </c>
      <c r="D179">
        <v>536.89750000000004</v>
      </c>
      <c r="E179">
        <v>491.27187500000002</v>
      </c>
      <c r="F179">
        <v>614.48230100000001</v>
      </c>
      <c r="G179">
        <v>569.20201999999995</v>
      </c>
      <c r="H179">
        <v>584.97647099999995</v>
      </c>
      <c r="I179">
        <v>539.81949099999997</v>
      </c>
      <c r="J179">
        <v>571.15625</v>
      </c>
      <c r="K179">
        <v>579.90163900000005</v>
      </c>
      <c r="L179">
        <v>545.224242</v>
      </c>
      <c r="M179">
        <v>618.581818</v>
      </c>
      <c r="N179">
        <v>604.56421999999998</v>
      </c>
      <c r="O179">
        <v>548.24568999999997</v>
      </c>
      <c r="P179">
        <v>477.45515699999999</v>
      </c>
      <c r="Q179">
        <v>551.23390600000005</v>
      </c>
      <c r="R179">
        <v>551.93375400000002</v>
      </c>
      <c r="S179">
        <v>541.24454100000003</v>
      </c>
      <c r="T179">
        <v>539.22279800000001</v>
      </c>
      <c r="U179">
        <v>600.09523799999999</v>
      </c>
      <c r="V179">
        <v>548.94155799999999</v>
      </c>
      <c r="W179">
        <v>580.76470600000005</v>
      </c>
      <c r="X179">
        <v>608.703846</v>
      </c>
      <c r="Y179">
        <v>605.775758</v>
      </c>
      <c r="Z179">
        <v>650.65447200000006</v>
      </c>
      <c r="AA179">
        <v>607.54814799999997</v>
      </c>
      <c r="AB179">
        <v>528.48979599999996</v>
      </c>
      <c r="AC179">
        <v>606.49354000000005</v>
      </c>
      <c r="AD179">
        <v>566.43865700000003</v>
      </c>
      <c r="AE179">
        <v>674.53059399999995</v>
      </c>
    </row>
    <row r="180" spans="1:31" x14ac:dyDescent="0.25">
      <c r="A180" t="s">
        <v>179</v>
      </c>
      <c r="B180">
        <v>489.23721899999998</v>
      </c>
      <c r="C180">
        <v>547.81481499999995</v>
      </c>
      <c r="D180">
        <v>540.19500000000005</v>
      </c>
      <c r="E180">
        <v>492.76249999999999</v>
      </c>
      <c r="F180">
        <v>618.46902699999998</v>
      </c>
      <c r="G180">
        <v>573.84848499999998</v>
      </c>
      <c r="H180">
        <v>586.47294099999999</v>
      </c>
      <c r="I180">
        <v>541.17275700000005</v>
      </c>
      <c r="J180">
        <v>572.26041699999996</v>
      </c>
      <c r="K180">
        <v>580.85245899999995</v>
      </c>
      <c r="L180">
        <v>546.47878800000001</v>
      </c>
      <c r="M180">
        <v>616.224242</v>
      </c>
      <c r="N180">
        <v>605.91131499999995</v>
      </c>
      <c r="O180">
        <v>550.27155200000004</v>
      </c>
      <c r="P180">
        <v>474.15919300000002</v>
      </c>
      <c r="Q180">
        <v>549.71673799999996</v>
      </c>
      <c r="R180">
        <v>553.08201899999995</v>
      </c>
      <c r="S180">
        <v>539.28384300000005</v>
      </c>
      <c r="T180">
        <v>542.77374799999996</v>
      </c>
      <c r="U180">
        <v>601.75850300000002</v>
      </c>
      <c r="V180">
        <v>555.48701300000005</v>
      </c>
      <c r="W180">
        <v>577.27941199999998</v>
      </c>
      <c r="X180">
        <v>606.60769200000004</v>
      </c>
      <c r="Y180">
        <v>611.92727300000001</v>
      </c>
      <c r="Z180">
        <v>647.93089399999997</v>
      </c>
      <c r="AA180">
        <v>600.48148100000003</v>
      </c>
      <c r="AB180">
        <v>528.120181</v>
      </c>
      <c r="AC180">
        <v>606.32558100000006</v>
      </c>
      <c r="AD180">
        <v>565.83796299999995</v>
      </c>
      <c r="AE180">
        <v>675.56206299999997</v>
      </c>
    </row>
    <row r="181" spans="1:31" x14ac:dyDescent="0.25">
      <c r="A181" t="s">
        <v>180</v>
      </c>
      <c r="B181">
        <v>489.15132899999998</v>
      </c>
      <c r="C181">
        <v>540.80740700000001</v>
      </c>
      <c r="D181">
        <v>541.50750000000005</v>
      </c>
      <c r="E181">
        <v>495.95468699999998</v>
      </c>
      <c r="F181">
        <v>622</v>
      </c>
      <c r="G181">
        <v>567.21212100000002</v>
      </c>
      <c r="H181">
        <v>588.12</v>
      </c>
      <c r="I181">
        <v>543.25249199999996</v>
      </c>
      <c r="J181">
        <v>568.67708300000004</v>
      </c>
      <c r="K181">
        <v>585.48087399999997</v>
      </c>
      <c r="L181">
        <v>545.09697000000006</v>
      </c>
      <c r="M181">
        <v>617.07878800000003</v>
      </c>
      <c r="N181">
        <v>605.97706400000004</v>
      </c>
      <c r="O181">
        <v>553.92025899999999</v>
      </c>
      <c r="P181">
        <v>477.244395</v>
      </c>
      <c r="Q181">
        <v>550.09656700000005</v>
      </c>
      <c r="R181">
        <v>551.722397</v>
      </c>
      <c r="S181">
        <v>540.13100399999996</v>
      </c>
      <c r="T181">
        <v>544.07081200000005</v>
      </c>
      <c r="U181">
        <v>603.03401399999996</v>
      </c>
      <c r="V181">
        <v>552.88311699999997</v>
      </c>
      <c r="W181">
        <v>573.13235299999997</v>
      </c>
      <c r="X181">
        <v>603.203846</v>
      </c>
      <c r="Y181">
        <v>606.90302999999994</v>
      </c>
      <c r="Z181">
        <v>650.61382100000003</v>
      </c>
      <c r="AA181">
        <v>603.22222199999999</v>
      </c>
      <c r="AB181">
        <v>532.42630399999996</v>
      </c>
      <c r="AC181">
        <v>607.87080100000003</v>
      </c>
      <c r="AD181">
        <v>567.636574</v>
      </c>
      <c r="AE181">
        <v>673.69055900000001</v>
      </c>
    </row>
    <row r="182" spans="1:31" x14ac:dyDescent="0.25">
      <c r="A182" t="s">
        <v>181</v>
      </c>
      <c r="B182">
        <v>489.891616</v>
      </c>
      <c r="C182">
        <v>550.49629600000003</v>
      </c>
      <c r="D182">
        <v>542.79499999999996</v>
      </c>
      <c r="E182">
        <v>496.06406199999998</v>
      </c>
      <c r="F182">
        <v>622.283186</v>
      </c>
      <c r="G182">
        <v>575.84848499999998</v>
      </c>
      <c r="H182">
        <v>593.53411800000003</v>
      </c>
      <c r="I182">
        <v>545.05647799999997</v>
      </c>
      <c r="J182">
        <v>570.90625</v>
      </c>
      <c r="K182">
        <v>582.38251400000001</v>
      </c>
      <c r="L182">
        <v>549.02424199999996</v>
      </c>
      <c r="M182">
        <v>617.52727300000004</v>
      </c>
      <c r="N182">
        <v>608.13455699999997</v>
      </c>
      <c r="O182">
        <v>552.58405200000004</v>
      </c>
      <c r="P182">
        <v>478.14573999999999</v>
      </c>
      <c r="Q182">
        <v>549.29613700000004</v>
      </c>
      <c r="R182">
        <v>556.41009499999996</v>
      </c>
      <c r="S182">
        <v>543.01746700000001</v>
      </c>
      <c r="T182">
        <v>543.00863600000002</v>
      </c>
      <c r="U182">
        <v>604.09863900000005</v>
      </c>
      <c r="V182">
        <v>555.58441600000003</v>
      </c>
      <c r="W182">
        <v>576.44117600000004</v>
      </c>
      <c r="X182">
        <v>605.10769200000004</v>
      </c>
      <c r="Y182">
        <v>608.20000000000005</v>
      </c>
      <c r="Z182">
        <v>656.32926799999996</v>
      </c>
      <c r="AA182">
        <v>611.014815</v>
      </c>
      <c r="AB182">
        <v>526.80725600000005</v>
      </c>
      <c r="AC182">
        <v>610.11886300000003</v>
      </c>
      <c r="AD182">
        <v>567.37268500000005</v>
      </c>
      <c r="AE182">
        <v>677.26398600000005</v>
      </c>
    </row>
    <row r="183" spans="1:31" x14ac:dyDescent="0.25">
      <c r="A183" t="s">
        <v>182</v>
      </c>
      <c r="B183">
        <v>493.70552099999998</v>
      </c>
      <c r="C183">
        <v>545.76296300000001</v>
      </c>
      <c r="D183">
        <v>548.55499999999995</v>
      </c>
      <c r="E183">
        <v>497.73593699999998</v>
      </c>
      <c r="F183">
        <v>627.68584099999998</v>
      </c>
      <c r="G183">
        <v>582.17171699999994</v>
      </c>
      <c r="H183">
        <v>592.34117600000002</v>
      </c>
      <c r="I183">
        <v>545.04761900000005</v>
      </c>
      <c r="J183">
        <v>573.3125</v>
      </c>
      <c r="K183">
        <v>585.84699499999999</v>
      </c>
      <c r="L183">
        <v>548.43030299999998</v>
      </c>
      <c r="M183">
        <v>627.93939399999999</v>
      </c>
      <c r="N183">
        <v>609.76299700000004</v>
      </c>
      <c r="O183">
        <v>553.82543099999998</v>
      </c>
      <c r="P183">
        <v>475.03138999999999</v>
      </c>
      <c r="Q183">
        <v>552.50858400000004</v>
      </c>
      <c r="R183">
        <v>556.54574100000002</v>
      </c>
      <c r="S183">
        <v>542.68995600000005</v>
      </c>
      <c r="T183">
        <v>542.94300499999997</v>
      </c>
      <c r="U183">
        <v>605.62585000000001</v>
      </c>
      <c r="V183">
        <v>548.655844</v>
      </c>
      <c r="W183">
        <v>559.76470600000005</v>
      </c>
      <c r="X183">
        <v>606.953846</v>
      </c>
      <c r="Y183">
        <v>613.27272700000003</v>
      </c>
      <c r="Z183">
        <v>655.70325200000002</v>
      </c>
      <c r="AA183">
        <v>606.6</v>
      </c>
      <c r="AB183">
        <v>532.35827700000004</v>
      </c>
      <c r="AC183">
        <v>608.88113699999997</v>
      </c>
      <c r="AD183">
        <v>569.75</v>
      </c>
      <c r="AE183">
        <v>679.09003499999994</v>
      </c>
    </row>
    <row r="184" spans="1:31" x14ac:dyDescent="0.25">
      <c r="A184" t="s">
        <v>183</v>
      </c>
      <c r="B184">
        <v>489.57259699999997</v>
      </c>
      <c r="C184">
        <v>546.86666700000001</v>
      </c>
      <c r="D184">
        <v>542.44000000000005</v>
      </c>
      <c r="E184">
        <v>497.30624999999998</v>
      </c>
      <c r="F184">
        <v>619.18141600000001</v>
      </c>
      <c r="G184">
        <v>578.75757599999997</v>
      </c>
      <c r="H184">
        <v>591.91294100000005</v>
      </c>
      <c r="I184">
        <v>545.73754199999996</v>
      </c>
      <c r="J184">
        <v>570.45833300000004</v>
      </c>
      <c r="K184">
        <v>585.88524600000005</v>
      </c>
      <c r="L184">
        <v>543.68484799999999</v>
      </c>
      <c r="M184">
        <v>622.23636399999998</v>
      </c>
      <c r="N184">
        <v>609.07339400000001</v>
      </c>
      <c r="O184">
        <v>554.29310299999997</v>
      </c>
      <c r="P184">
        <v>477.97533600000003</v>
      </c>
      <c r="Q184">
        <v>549.781116</v>
      </c>
      <c r="R184">
        <v>553.75709800000004</v>
      </c>
      <c r="S184">
        <v>545.95196499999997</v>
      </c>
      <c r="T184">
        <v>543.09153700000002</v>
      </c>
      <c r="U184">
        <v>602.89795900000001</v>
      </c>
      <c r="V184">
        <v>549.89610400000004</v>
      </c>
      <c r="W184">
        <v>572.17647099999999</v>
      </c>
      <c r="X184">
        <v>605.888462</v>
      </c>
      <c r="Y184">
        <v>609.030303</v>
      </c>
      <c r="Z184">
        <v>655.02439000000004</v>
      </c>
      <c r="AA184">
        <v>609.48888899999997</v>
      </c>
      <c r="AB184">
        <v>532.77097500000002</v>
      </c>
      <c r="AC184">
        <v>610.68733899999995</v>
      </c>
      <c r="AD184">
        <v>571.03819399999998</v>
      </c>
      <c r="AE184">
        <v>678.38986</v>
      </c>
    </row>
    <row r="185" spans="1:31" x14ac:dyDescent="0.25">
      <c r="A185" t="s">
        <v>184</v>
      </c>
      <c r="B185">
        <v>491.37832300000002</v>
      </c>
      <c r="C185">
        <v>541.21851900000001</v>
      </c>
      <c r="D185">
        <v>547.38750000000005</v>
      </c>
      <c r="E185">
        <v>501.48124999999999</v>
      </c>
      <c r="F185">
        <v>623.60619499999996</v>
      </c>
      <c r="G185">
        <v>583.17171699999994</v>
      </c>
      <c r="H185">
        <v>597.08941200000004</v>
      </c>
      <c r="I185">
        <v>550.893688</v>
      </c>
      <c r="J185">
        <v>572.75</v>
      </c>
      <c r="K185">
        <v>586.22950800000001</v>
      </c>
      <c r="L185">
        <v>551.53939400000002</v>
      </c>
      <c r="M185">
        <v>620.45454500000005</v>
      </c>
      <c r="N185">
        <v>611.607034</v>
      </c>
      <c r="O185">
        <v>556.24568999999997</v>
      </c>
      <c r="P185">
        <v>481.99327399999999</v>
      </c>
      <c r="Q185">
        <v>553.72317599999997</v>
      </c>
      <c r="R185">
        <v>552.42902200000003</v>
      </c>
      <c r="S185">
        <v>546.43668100000002</v>
      </c>
      <c r="T185">
        <v>544.70293600000002</v>
      </c>
      <c r="U185">
        <v>606.86394600000006</v>
      </c>
      <c r="V185">
        <v>556.59740299999999</v>
      </c>
      <c r="W185">
        <v>576.94117600000004</v>
      </c>
      <c r="X185">
        <v>609.796154</v>
      </c>
      <c r="Y185">
        <v>613.79999999999995</v>
      </c>
      <c r="Z185">
        <v>653.16260199999999</v>
      </c>
      <c r="AA185">
        <v>613.45185200000003</v>
      </c>
      <c r="AB185">
        <v>534.82766400000003</v>
      </c>
      <c r="AC185">
        <v>615.75968999999998</v>
      </c>
      <c r="AD185">
        <v>571.34606499999995</v>
      </c>
      <c r="AE185">
        <v>682.45279700000003</v>
      </c>
    </row>
    <row r="186" spans="1:31" x14ac:dyDescent="0.25">
      <c r="A186" t="s">
        <v>185</v>
      </c>
      <c r="B186">
        <v>496.33946800000001</v>
      </c>
      <c r="C186">
        <v>547.69259299999999</v>
      </c>
      <c r="D186">
        <v>546.24249999999995</v>
      </c>
      <c r="E186">
        <v>496.48906199999999</v>
      </c>
      <c r="F186">
        <v>617.07522100000006</v>
      </c>
      <c r="G186">
        <v>577.92929300000003</v>
      </c>
      <c r="H186">
        <v>598.58823500000005</v>
      </c>
      <c r="I186">
        <v>550.763012</v>
      </c>
      <c r="J186">
        <v>570.33333300000004</v>
      </c>
      <c r="K186">
        <v>587.79781400000002</v>
      </c>
      <c r="L186">
        <v>548.20000000000005</v>
      </c>
      <c r="M186">
        <v>620.581818</v>
      </c>
      <c r="N186">
        <v>609.80580999999995</v>
      </c>
      <c r="O186">
        <v>558.99353399999995</v>
      </c>
      <c r="P186">
        <v>482.73094200000003</v>
      </c>
      <c r="Q186">
        <v>555.96781099999998</v>
      </c>
      <c r="R186">
        <v>561.07255499999997</v>
      </c>
      <c r="S186">
        <v>543.37117899999998</v>
      </c>
      <c r="T186">
        <v>546.15889500000003</v>
      </c>
      <c r="U186">
        <v>606.35374100000001</v>
      </c>
      <c r="V186">
        <v>557.07792199999994</v>
      </c>
      <c r="W186">
        <v>577.14705900000001</v>
      </c>
      <c r="X186">
        <v>610.49230799999998</v>
      </c>
      <c r="Y186">
        <v>616.38181799999995</v>
      </c>
      <c r="Z186">
        <v>654.45934999999997</v>
      </c>
      <c r="AA186">
        <v>613.81481499999995</v>
      </c>
      <c r="AB186">
        <v>535.911565</v>
      </c>
      <c r="AC186">
        <v>616.68217100000004</v>
      </c>
      <c r="AD186">
        <v>573.050926</v>
      </c>
      <c r="AE186">
        <v>683.65646900000002</v>
      </c>
    </row>
    <row r="187" spans="1:31" x14ac:dyDescent="0.25">
      <c r="A187" t="s">
        <v>186</v>
      </c>
      <c r="B187">
        <v>496.66666700000002</v>
      </c>
      <c r="C187">
        <v>550.50740699999994</v>
      </c>
      <c r="D187">
        <v>549.10249999999996</v>
      </c>
      <c r="E187">
        <v>502.35312499999998</v>
      </c>
      <c r="F187">
        <v>624.28761099999997</v>
      </c>
      <c r="G187">
        <v>582.53535399999998</v>
      </c>
      <c r="H187">
        <v>603.40235299999995</v>
      </c>
      <c r="I187">
        <v>552.82945700000005</v>
      </c>
      <c r="J187">
        <v>570.92708300000004</v>
      </c>
      <c r="K187">
        <v>590.69398899999999</v>
      </c>
      <c r="L187">
        <v>553.28484800000001</v>
      </c>
      <c r="M187">
        <v>620.030303</v>
      </c>
      <c r="N187">
        <v>612.59938799999998</v>
      </c>
      <c r="O187">
        <v>557.984914</v>
      </c>
      <c r="P187">
        <v>484.576233</v>
      </c>
      <c r="Q187">
        <v>554.45493599999998</v>
      </c>
      <c r="R187">
        <v>558.54574100000002</v>
      </c>
      <c r="S187">
        <v>551.68122300000005</v>
      </c>
      <c r="T187">
        <v>546.10708099999999</v>
      </c>
      <c r="U187">
        <v>609.97278900000003</v>
      </c>
      <c r="V187">
        <v>557.98051899999996</v>
      </c>
      <c r="W187">
        <v>573.11764700000003</v>
      </c>
      <c r="X187">
        <v>614.77307699999994</v>
      </c>
      <c r="Y187">
        <v>616.67272700000001</v>
      </c>
      <c r="Z187">
        <v>659.15447200000006</v>
      </c>
      <c r="AA187">
        <v>617.14814799999999</v>
      </c>
      <c r="AB187">
        <v>537.16326500000002</v>
      </c>
      <c r="AC187">
        <v>616</v>
      </c>
      <c r="AD187">
        <v>576.01504599999998</v>
      </c>
      <c r="AE187">
        <v>682.28496500000006</v>
      </c>
    </row>
    <row r="188" spans="1:31" x14ac:dyDescent="0.25">
      <c r="A188" t="s">
        <v>187</v>
      </c>
      <c r="B188">
        <v>497.87730099999999</v>
      </c>
      <c r="C188">
        <v>546.74814800000001</v>
      </c>
      <c r="D188">
        <v>551.59</v>
      </c>
      <c r="E188">
        <v>502.08281199999999</v>
      </c>
      <c r="F188">
        <v>628.15486699999997</v>
      </c>
      <c r="G188">
        <v>583.45454500000005</v>
      </c>
      <c r="H188">
        <v>602.02588200000002</v>
      </c>
      <c r="I188">
        <v>551.35105199999998</v>
      </c>
      <c r="J188">
        <v>574.96875</v>
      </c>
      <c r="K188">
        <v>590.40437199999997</v>
      </c>
      <c r="L188">
        <v>548.42424200000005</v>
      </c>
      <c r="M188">
        <v>626.23636399999998</v>
      </c>
      <c r="N188">
        <v>613.18654400000003</v>
      </c>
      <c r="O188">
        <v>557.63146600000005</v>
      </c>
      <c r="P188">
        <v>481.25112100000001</v>
      </c>
      <c r="Q188">
        <v>558.73390600000005</v>
      </c>
      <c r="R188">
        <v>561.81072600000005</v>
      </c>
      <c r="S188">
        <v>549.66812200000004</v>
      </c>
      <c r="T188">
        <v>549.12953400000004</v>
      </c>
      <c r="U188">
        <v>611.5</v>
      </c>
      <c r="V188">
        <v>556.55194800000004</v>
      </c>
      <c r="W188">
        <v>585.33823500000005</v>
      </c>
      <c r="X188">
        <v>616.45000000000005</v>
      </c>
      <c r="Y188">
        <v>615.78787899999998</v>
      </c>
      <c r="Z188">
        <v>662.26016300000003</v>
      </c>
      <c r="AA188">
        <v>619.72592599999996</v>
      </c>
      <c r="AB188">
        <v>538.13151900000003</v>
      </c>
      <c r="AC188">
        <v>615.13695099999995</v>
      </c>
      <c r="AD188">
        <v>573.738426</v>
      </c>
      <c r="AE188">
        <v>682.36451</v>
      </c>
    </row>
    <row r="189" spans="1:31" x14ac:dyDescent="0.25">
      <c r="A189" t="s">
        <v>188</v>
      </c>
      <c r="B189">
        <v>497.95092</v>
      </c>
      <c r="C189">
        <v>549.61851899999999</v>
      </c>
      <c r="D189">
        <v>550.495</v>
      </c>
      <c r="E189">
        <v>502.5</v>
      </c>
      <c r="F189">
        <v>628.42920400000003</v>
      </c>
      <c r="G189">
        <v>584.23232299999995</v>
      </c>
      <c r="H189">
        <v>605.04705899999999</v>
      </c>
      <c r="I189">
        <v>555.12624600000004</v>
      </c>
      <c r="J189">
        <v>575.15625</v>
      </c>
      <c r="K189">
        <v>593.57376999999997</v>
      </c>
      <c r="L189">
        <v>557.00606100000005</v>
      </c>
      <c r="M189">
        <v>623.14545499999997</v>
      </c>
      <c r="N189">
        <v>615.79204900000002</v>
      </c>
      <c r="O189">
        <v>560.33405200000004</v>
      </c>
      <c r="P189">
        <v>487.16591899999997</v>
      </c>
      <c r="Q189">
        <v>558.73390600000005</v>
      </c>
      <c r="R189">
        <v>561.77918</v>
      </c>
      <c r="S189">
        <v>551.51965099999995</v>
      </c>
      <c r="T189">
        <v>550.00690799999995</v>
      </c>
      <c r="U189">
        <v>613.99659899999995</v>
      </c>
      <c r="V189">
        <v>559.42857100000003</v>
      </c>
      <c r="W189">
        <v>594.25</v>
      </c>
      <c r="X189">
        <v>616.06538499999999</v>
      </c>
      <c r="Y189">
        <v>615.13333299999999</v>
      </c>
      <c r="Z189">
        <v>657.33739800000001</v>
      </c>
      <c r="AA189">
        <v>616.26666699999998</v>
      </c>
      <c r="AB189">
        <v>540.32879800000001</v>
      </c>
      <c r="AC189">
        <v>616.93798400000003</v>
      </c>
      <c r="AD189">
        <v>578.67824099999996</v>
      </c>
      <c r="AE189">
        <v>683.60839199999998</v>
      </c>
    </row>
    <row r="190" spans="1:31" x14ac:dyDescent="0.25">
      <c r="A190" t="s">
        <v>189</v>
      </c>
      <c r="B190">
        <v>499.64008200000001</v>
      </c>
      <c r="C190">
        <v>547.71481500000004</v>
      </c>
      <c r="D190">
        <v>554.05999999999995</v>
      </c>
      <c r="E190">
        <v>507.47343699999999</v>
      </c>
      <c r="F190">
        <v>630.74778800000001</v>
      </c>
      <c r="G190">
        <v>583.87878799999999</v>
      </c>
      <c r="H190">
        <v>610.17647099999999</v>
      </c>
      <c r="I190">
        <v>557.86600199999998</v>
      </c>
      <c r="J190">
        <v>582.77083300000004</v>
      </c>
      <c r="K190">
        <v>597.42623000000003</v>
      </c>
      <c r="L190">
        <v>558.65454499999998</v>
      </c>
      <c r="M190">
        <v>621.36363600000004</v>
      </c>
      <c r="N190">
        <v>617.89602400000001</v>
      </c>
      <c r="O190">
        <v>565.41594799999996</v>
      </c>
      <c r="P190">
        <v>488.46412600000002</v>
      </c>
      <c r="Q190">
        <v>560.36695299999997</v>
      </c>
      <c r="R190">
        <v>565.71293400000002</v>
      </c>
      <c r="S190">
        <v>555.24890800000003</v>
      </c>
      <c r="T190">
        <v>548.50604499999997</v>
      </c>
      <c r="U190">
        <v>610.60884399999998</v>
      </c>
      <c r="V190">
        <v>565.00649399999998</v>
      </c>
      <c r="W190">
        <v>599.39705900000001</v>
      </c>
      <c r="X190">
        <v>618.00384599999995</v>
      </c>
      <c r="Y190">
        <v>616.15151500000002</v>
      </c>
      <c r="Z190">
        <v>662.36991899999998</v>
      </c>
      <c r="AA190">
        <v>619.66666699999996</v>
      </c>
      <c r="AB190">
        <v>540.61904800000002</v>
      </c>
      <c r="AC190">
        <v>617.91731300000004</v>
      </c>
      <c r="AD190">
        <v>580.68634299999997</v>
      </c>
      <c r="AE190">
        <v>685.48164299999996</v>
      </c>
    </row>
    <row r="191" spans="1:31" x14ac:dyDescent="0.25">
      <c r="A191" t="s">
        <v>190</v>
      </c>
      <c r="B191">
        <v>500.38241299999999</v>
      </c>
      <c r="C191">
        <v>549.27777800000001</v>
      </c>
      <c r="D191">
        <v>550.0575</v>
      </c>
      <c r="E191">
        <v>507.19218699999999</v>
      </c>
      <c r="F191">
        <v>631.26548700000001</v>
      </c>
      <c r="G191">
        <v>584.93939399999999</v>
      </c>
      <c r="H191">
        <v>607.47529399999996</v>
      </c>
      <c r="I191">
        <v>557.50055399999997</v>
      </c>
      <c r="J191">
        <v>578.46875</v>
      </c>
      <c r="K191">
        <v>593.72677599999997</v>
      </c>
      <c r="L191">
        <v>557.86060599999996</v>
      </c>
      <c r="M191">
        <v>623.90909099999999</v>
      </c>
      <c r="N191">
        <v>620.32568800000001</v>
      </c>
      <c r="O191">
        <v>561.28448300000002</v>
      </c>
      <c r="P191">
        <v>489.82735400000001</v>
      </c>
      <c r="Q191">
        <v>562.23819700000001</v>
      </c>
      <c r="R191">
        <v>566.58990500000004</v>
      </c>
      <c r="S191">
        <v>561.24454100000003</v>
      </c>
      <c r="T191">
        <v>552.56304</v>
      </c>
      <c r="U191">
        <v>614.28911600000004</v>
      </c>
      <c r="V191">
        <v>564.92207800000006</v>
      </c>
      <c r="W191">
        <v>590.04411800000003</v>
      </c>
      <c r="X191">
        <v>622.76153799999997</v>
      </c>
      <c r="Y191">
        <v>626.50302999999997</v>
      </c>
      <c r="Z191">
        <v>662.83739800000001</v>
      </c>
      <c r="AA191">
        <v>625.23703699999999</v>
      </c>
      <c r="AB191">
        <v>542.14285700000005</v>
      </c>
      <c r="AC191">
        <v>618.19121399999995</v>
      </c>
      <c r="AD191">
        <v>582.18981499999995</v>
      </c>
      <c r="AE191">
        <v>688.44755199999997</v>
      </c>
    </row>
    <row r="192" spans="1:31" x14ac:dyDescent="0.25">
      <c r="A192" t="s">
        <v>191</v>
      </c>
      <c r="B192">
        <v>506.179959</v>
      </c>
      <c r="C192">
        <v>564.91481499999998</v>
      </c>
      <c r="D192">
        <v>554.60500000000002</v>
      </c>
      <c r="E192">
        <v>509.08437500000002</v>
      </c>
      <c r="F192">
        <v>630.14159299999994</v>
      </c>
      <c r="G192">
        <v>581.26262599999995</v>
      </c>
      <c r="H192">
        <v>607.05882399999996</v>
      </c>
      <c r="I192">
        <v>558.73421900000005</v>
      </c>
      <c r="J192">
        <v>586.6875</v>
      </c>
      <c r="K192">
        <v>598.73770500000001</v>
      </c>
      <c r="L192">
        <v>566.52121199999999</v>
      </c>
      <c r="M192">
        <v>631.34545500000002</v>
      </c>
      <c r="N192">
        <v>622.07798200000002</v>
      </c>
      <c r="O192">
        <v>565.55172400000004</v>
      </c>
      <c r="P192">
        <v>490.59865500000001</v>
      </c>
      <c r="Q192">
        <v>561.76180299999999</v>
      </c>
      <c r="R192">
        <v>566.52681399999994</v>
      </c>
      <c r="S192">
        <v>562.05676900000003</v>
      </c>
      <c r="T192">
        <v>554.00863600000002</v>
      </c>
      <c r="U192">
        <v>619.42857100000003</v>
      </c>
      <c r="V192">
        <v>566.51948100000004</v>
      </c>
      <c r="W192">
        <v>595.94117600000004</v>
      </c>
      <c r="X192">
        <v>623.703846</v>
      </c>
      <c r="Y192">
        <v>627.193939</v>
      </c>
      <c r="Z192">
        <v>668.41056900000001</v>
      </c>
      <c r="AA192">
        <v>626.10370399999999</v>
      </c>
      <c r="AB192">
        <v>545.240363</v>
      </c>
      <c r="AC192">
        <v>621.17829500000005</v>
      </c>
      <c r="AD192">
        <v>584.81018500000005</v>
      </c>
      <c r="AE192">
        <v>690.89335700000004</v>
      </c>
    </row>
    <row r="193" spans="1:31" x14ac:dyDescent="0.25">
      <c r="A193" t="s">
        <v>192</v>
      </c>
      <c r="B193">
        <v>504.03885500000001</v>
      </c>
      <c r="C193">
        <v>554.50740699999994</v>
      </c>
      <c r="D193">
        <v>557.72749999999996</v>
      </c>
      <c r="E193">
        <v>510.40937500000001</v>
      </c>
      <c r="F193">
        <v>629.89380500000004</v>
      </c>
      <c r="G193">
        <v>586.39393900000005</v>
      </c>
      <c r="H193">
        <v>609.416471</v>
      </c>
      <c r="I193">
        <v>565.11295700000005</v>
      </c>
      <c r="J193">
        <v>587.35416699999996</v>
      </c>
      <c r="K193">
        <v>602.830601</v>
      </c>
      <c r="L193">
        <v>559.81818199999998</v>
      </c>
      <c r="M193">
        <v>635.04848500000003</v>
      </c>
      <c r="N193">
        <v>623.787462</v>
      </c>
      <c r="O193">
        <v>567.57974100000001</v>
      </c>
      <c r="P193">
        <v>492.12780299999997</v>
      </c>
      <c r="Q193">
        <v>565.27467799999999</v>
      </c>
      <c r="R193">
        <v>569.10094600000002</v>
      </c>
      <c r="S193">
        <v>564.32751099999996</v>
      </c>
      <c r="T193">
        <v>555.30742699999996</v>
      </c>
      <c r="U193">
        <v>624.84013600000003</v>
      </c>
      <c r="V193">
        <v>566.55194800000004</v>
      </c>
      <c r="W193">
        <v>601.22058800000002</v>
      </c>
      <c r="X193">
        <v>629.53846199999998</v>
      </c>
      <c r="Y193">
        <v>629.20000000000005</v>
      </c>
      <c r="Z193">
        <v>666.68699200000003</v>
      </c>
      <c r="AA193">
        <v>632.35555599999998</v>
      </c>
      <c r="AB193">
        <v>548.39909299999999</v>
      </c>
      <c r="AC193">
        <v>627.46511599999997</v>
      </c>
      <c r="AD193">
        <v>585.34606499999995</v>
      </c>
      <c r="AE193">
        <v>691.19580399999995</v>
      </c>
    </row>
    <row r="194" spans="1:31" x14ac:dyDescent="0.25">
      <c r="A194" t="s">
        <v>193</v>
      </c>
      <c r="B194">
        <v>509.37014299999998</v>
      </c>
      <c r="C194">
        <v>561.38518499999998</v>
      </c>
      <c r="D194">
        <v>562.1875</v>
      </c>
      <c r="E194">
        <v>514.58749999999998</v>
      </c>
      <c r="F194">
        <v>638.32743400000004</v>
      </c>
      <c r="G194">
        <v>587.43434300000001</v>
      </c>
      <c r="H194">
        <v>610.11294099999998</v>
      </c>
      <c r="I194">
        <v>565.79623500000002</v>
      </c>
      <c r="J194">
        <v>583.54166699999996</v>
      </c>
      <c r="K194">
        <v>606.14207699999997</v>
      </c>
      <c r="L194">
        <v>566.89090899999997</v>
      </c>
      <c r="M194">
        <v>629.90909099999999</v>
      </c>
      <c r="N194">
        <v>627.37156000000004</v>
      </c>
      <c r="O194">
        <v>567.58405200000004</v>
      </c>
      <c r="P194">
        <v>498.668161</v>
      </c>
      <c r="Q194">
        <v>567.02145900000005</v>
      </c>
      <c r="R194">
        <v>574.49526800000001</v>
      </c>
      <c r="S194">
        <v>565.29257600000005</v>
      </c>
      <c r="T194">
        <v>558.71329900000001</v>
      </c>
      <c r="U194">
        <v>622.60204099999999</v>
      </c>
      <c r="V194">
        <v>566.35064899999998</v>
      </c>
      <c r="W194">
        <v>603.22058800000002</v>
      </c>
      <c r="X194">
        <v>630.11538499999995</v>
      </c>
      <c r="Y194">
        <v>635.836364</v>
      </c>
      <c r="Z194">
        <v>667.49593500000003</v>
      </c>
      <c r="AA194">
        <v>631.79999999999995</v>
      </c>
      <c r="AB194">
        <v>542.512472</v>
      </c>
      <c r="AC194">
        <v>628.79069800000002</v>
      </c>
      <c r="AD194">
        <v>585.63773100000003</v>
      </c>
      <c r="AE194">
        <v>693.69230800000003</v>
      </c>
    </row>
    <row r="195" spans="1:31" x14ac:dyDescent="0.25">
      <c r="A195" t="s">
        <v>194</v>
      </c>
      <c r="B195">
        <v>509.120654</v>
      </c>
      <c r="C195">
        <v>565.11851899999999</v>
      </c>
      <c r="D195">
        <v>562.8175</v>
      </c>
      <c r="E195">
        <v>519.84375</v>
      </c>
      <c r="F195">
        <v>640.08849599999996</v>
      </c>
      <c r="G195">
        <v>595.26262599999995</v>
      </c>
      <c r="H195">
        <v>616.870588</v>
      </c>
      <c r="I195">
        <v>570.03765199999998</v>
      </c>
      <c r="J195">
        <v>590.27083300000004</v>
      </c>
      <c r="K195">
        <v>613.584699</v>
      </c>
      <c r="L195">
        <v>570.21818199999996</v>
      </c>
      <c r="M195">
        <v>634.29696999999999</v>
      </c>
      <c r="N195">
        <v>627.46636100000001</v>
      </c>
      <c r="O195">
        <v>575.172414</v>
      </c>
      <c r="P195">
        <v>501.47533600000003</v>
      </c>
      <c r="Q195">
        <v>568.39270399999998</v>
      </c>
      <c r="R195">
        <v>577.29652999999996</v>
      </c>
      <c r="S195">
        <v>572.10480299999995</v>
      </c>
      <c r="T195">
        <v>562.81174399999998</v>
      </c>
      <c r="U195">
        <v>627.03741500000001</v>
      </c>
      <c r="V195">
        <v>574.07142899999997</v>
      </c>
      <c r="W195">
        <v>590.80882399999996</v>
      </c>
      <c r="X195">
        <v>631.361538</v>
      </c>
      <c r="Y195">
        <v>633.34545500000002</v>
      </c>
      <c r="Z195">
        <v>674.36991899999998</v>
      </c>
      <c r="AA195">
        <v>635.6</v>
      </c>
      <c r="AB195">
        <v>558.28571399999998</v>
      </c>
      <c r="AC195">
        <v>631.99224800000002</v>
      </c>
      <c r="AD195">
        <v>593.15393500000005</v>
      </c>
      <c r="AE195">
        <v>697.32430099999999</v>
      </c>
    </row>
    <row r="196" spans="1:31" x14ac:dyDescent="0.25">
      <c r="A196" t="s">
        <v>195</v>
      </c>
      <c r="B196">
        <v>513.27402900000004</v>
      </c>
      <c r="C196">
        <v>567.31481499999995</v>
      </c>
      <c r="D196">
        <v>563.89499999999998</v>
      </c>
      <c r="E196">
        <v>523.59531200000004</v>
      </c>
      <c r="F196">
        <v>646.12389399999995</v>
      </c>
      <c r="G196">
        <v>598.38383799999997</v>
      </c>
      <c r="H196">
        <v>619.19764699999996</v>
      </c>
      <c r="I196">
        <v>575.26356599999997</v>
      </c>
      <c r="J196">
        <v>591.26041699999996</v>
      </c>
      <c r="K196">
        <v>611.06557399999997</v>
      </c>
      <c r="L196">
        <v>575.92121199999997</v>
      </c>
      <c r="M196">
        <v>636.01818200000002</v>
      </c>
      <c r="N196">
        <v>635.55657499999995</v>
      </c>
      <c r="O196">
        <v>576.47198300000002</v>
      </c>
      <c r="P196">
        <v>503.15919300000002</v>
      </c>
      <c r="Q196">
        <v>576.20386299999996</v>
      </c>
      <c r="R196">
        <v>583.60252400000002</v>
      </c>
      <c r="S196">
        <v>573.03056800000002</v>
      </c>
      <c r="T196">
        <v>565.26252199999999</v>
      </c>
      <c r="U196">
        <v>630.411565</v>
      </c>
      <c r="V196">
        <v>578.03246799999999</v>
      </c>
      <c r="W196">
        <v>597.72058800000002</v>
      </c>
      <c r="X196">
        <v>636.47692300000006</v>
      </c>
      <c r="Y196">
        <v>639.70909099999994</v>
      </c>
      <c r="Z196">
        <v>676.47967500000004</v>
      </c>
      <c r="AA196">
        <v>642.43703700000003</v>
      </c>
      <c r="AB196">
        <v>554.52607699999999</v>
      </c>
      <c r="AC196">
        <v>638.10594300000002</v>
      </c>
      <c r="AD196">
        <v>598.90393500000005</v>
      </c>
      <c r="AE196">
        <v>698.46765700000003</v>
      </c>
    </row>
    <row r="197" spans="1:31" x14ac:dyDescent="0.25">
      <c r="A197" t="s">
        <v>196</v>
      </c>
      <c r="B197">
        <v>518.17995900000005</v>
      </c>
      <c r="C197">
        <v>564.59259299999997</v>
      </c>
      <c r="D197">
        <v>569.44749999999999</v>
      </c>
      <c r="E197">
        <v>527.35156300000006</v>
      </c>
      <c r="F197">
        <v>646.79203500000006</v>
      </c>
      <c r="G197">
        <v>593.28282799999999</v>
      </c>
      <c r="H197">
        <v>621.45882400000005</v>
      </c>
      <c r="I197">
        <v>579.93798400000003</v>
      </c>
      <c r="J197">
        <v>602.82291699999996</v>
      </c>
      <c r="K197">
        <v>613.45901600000002</v>
      </c>
      <c r="L197">
        <v>569.71515199999999</v>
      </c>
      <c r="M197">
        <v>640.612121</v>
      </c>
      <c r="N197">
        <v>635.81957199999999</v>
      </c>
      <c r="O197">
        <v>580.9375</v>
      </c>
      <c r="P197">
        <v>508.34977600000002</v>
      </c>
      <c r="Q197">
        <v>581.75536499999998</v>
      </c>
      <c r="R197">
        <v>579.10725600000001</v>
      </c>
      <c r="S197">
        <v>579.07423600000004</v>
      </c>
      <c r="T197">
        <v>570.19516399999998</v>
      </c>
      <c r="U197">
        <v>633.01020400000004</v>
      </c>
      <c r="V197">
        <v>582.89610400000004</v>
      </c>
      <c r="W197">
        <v>609.36764700000003</v>
      </c>
      <c r="X197">
        <v>636.70000000000005</v>
      </c>
      <c r="Y197">
        <v>647.42424200000005</v>
      </c>
      <c r="Z197">
        <v>684.08943099999999</v>
      </c>
      <c r="AA197">
        <v>643.63703699999996</v>
      </c>
      <c r="AB197">
        <v>563.68027199999995</v>
      </c>
      <c r="AC197">
        <v>642.483204</v>
      </c>
      <c r="AD197">
        <v>600.23958300000004</v>
      </c>
      <c r="AE197">
        <v>702.43618900000001</v>
      </c>
    </row>
    <row r="198" spans="1:31" x14ac:dyDescent="0.25">
      <c r="A198" t="s">
        <v>197</v>
      </c>
      <c r="B198">
        <v>522.25766899999996</v>
      </c>
      <c r="C198">
        <v>575.09259299999997</v>
      </c>
      <c r="D198">
        <v>571.37</v>
      </c>
      <c r="E198">
        <v>531.96875</v>
      </c>
      <c r="F198">
        <v>651.51769899999999</v>
      </c>
      <c r="G198">
        <v>598.88888899999995</v>
      </c>
      <c r="H198">
        <v>627.90352900000005</v>
      </c>
      <c r="I198">
        <v>583.90143999999998</v>
      </c>
      <c r="J198">
        <v>603.45833300000004</v>
      </c>
      <c r="K198">
        <v>618.30601100000001</v>
      </c>
      <c r="L198">
        <v>578.62424199999998</v>
      </c>
      <c r="M198">
        <v>650.18787899999995</v>
      </c>
      <c r="N198">
        <v>639.64831800000002</v>
      </c>
      <c r="O198">
        <v>585.49568999999997</v>
      </c>
      <c r="P198">
        <v>510.50896899999998</v>
      </c>
      <c r="Q198">
        <v>581.34334799999999</v>
      </c>
      <c r="R198">
        <v>588.24290199999996</v>
      </c>
      <c r="S198">
        <v>587.51528399999995</v>
      </c>
      <c r="T198">
        <v>570.83592399999998</v>
      </c>
      <c r="U198">
        <v>640.89795900000001</v>
      </c>
      <c r="V198">
        <v>584.51298699999995</v>
      </c>
      <c r="W198">
        <v>605.04411800000003</v>
      </c>
      <c r="X198">
        <v>647.54999999999995</v>
      </c>
      <c r="Y198">
        <v>649.24848499999996</v>
      </c>
      <c r="Z198">
        <v>688.82113800000002</v>
      </c>
      <c r="AA198">
        <v>652.50370399999997</v>
      </c>
      <c r="AB198">
        <v>564.59183700000006</v>
      </c>
      <c r="AC198">
        <v>643.86821699999996</v>
      </c>
      <c r="AD198">
        <v>605.72800900000004</v>
      </c>
      <c r="AE198">
        <v>708.66608399999996</v>
      </c>
    </row>
    <row r="199" spans="1:31" x14ac:dyDescent="0.25">
      <c r="A199" t="s">
        <v>198</v>
      </c>
      <c r="B199">
        <v>525.08793500000002</v>
      </c>
      <c r="C199">
        <v>578.67037000000005</v>
      </c>
      <c r="D199">
        <v>573.29999999999995</v>
      </c>
      <c r="E199">
        <v>535.21875</v>
      </c>
      <c r="F199">
        <v>657.88495599999999</v>
      </c>
      <c r="G199">
        <v>593.04040399999997</v>
      </c>
      <c r="H199">
        <v>629.07764699999996</v>
      </c>
      <c r="I199">
        <v>587.54595800000004</v>
      </c>
      <c r="J199">
        <v>607.67708300000004</v>
      </c>
      <c r="K199">
        <v>623.88524600000005</v>
      </c>
      <c r="L199">
        <v>579.64848500000005</v>
      </c>
      <c r="M199">
        <v>649.50909100000001</v>
      </c>
      <c r="N199">
        <v>644.214067</v>
      </c>
      <c r="O199">
        <v>587.59913800000004</v>
      </c>
      <c r="P199">
        <v>514.80493300000001</v>
      </c>
      <c r="Q199">
        <v>585.55364799999995</v>
      </c>
      <c r="R199">
        <v>588.30914800000005</v>
      </c>
      <c r="S199">
        <v>589.93013099999996</v>
      </c>
      <c r="T199">
        <v>577.29015500000003</v>
      </c>
      <c r="U199">
        <v>639.79591800000003</v>
      </c>
      <c r="V199">
        <v>590.83766200000002</v>
      </c>
      <c r="W199">
        <v>612.05882399999996</v>
      </c>
      <c r="X199">
        <v>646.43846199999996</v>
      </c>
      <c r="Y199">
        <v>655.27878799999996</v>
      </c>
      <c r="Z199">
        <v>689.67073200000004</v>
      </c>
      <c r="AA199">
        <v>651.43703700000003</v>
      </c>
      <c r="AB199">
        <v>569.80725600000005</v>
      </c>
      <c r="AC199">
        <v>652.47545200000002</v>
      </c>
      <c r="AD199">
        <v>609.19675900000004</v>
      </c>
      <c r="AE199">
        <v>708.91258700000003</v>
      </c>
    </row>
    <row r="200" spans="1:31" x14ac:dyDescent="0.25">
      <c r="A200" t="s">
        <v>199</v>
      </c>
      <c r="B200">
        <v>528.384458</v>
      </c>
      <c r="C200">
        <v>577.84444399999995</v>
      </c>
      <c r="D200">
        <v>575.60249999999996</v>
      </c>
      <c r="E200">
        <v>535.49374999999998</v>
      </c>
      <c r="F200">
        <v>651.14601800000003</v>
      </c>
      <c r="G200">
        <v>603.50505099999998</v>
      </c>
      <c r="H200">
        <v>631.21647099999996</v>
      </c>
      <c r="I200">
        <v>589.19822799999997</v>
      </c>
      <c r="J200">
        <v>609.44791699999996</v>
      </c>
      <c r="K200">
        <v>624.91256799999996</v>
      </c>
      <c r="L200">
        <v>586.20606099999998</v>
      </c>
      <c r="M200">
        <v>653.74545499999999</v>
      </c>
      <c r="N200">
        <v>647.34403699999996</v>
      </c>
      <c r="O200">
        <v>594.89655200000004</v>
      </c>
      <c r="P200">
        <v>519.63901299999998</v>
      </c>
      <c r="Q200">
        <v>589.33690999999999</v>
      </c>
      <c r="R200">
        <v>594.73816999999997</v>
      </c>
      <c r="S200">
        <v>597.94759799999997</v>
      </c>
      <c r="T200">
        <v>583.33160599999997</v>
      </c>
      <c r="U200">
        <v>642.21088399999996</v>
      </c>
      <c r="V200">
        <v>597.25973999999997</v>
      </c>
      <c r="W200">
        <v>614.51470600000005</v>
      </c>
      <c r="X200">
        <v>652.68461500000001</v>
      </c>
      <c r="Y200">
        <v>659.87878799999999</v>
      </c>
      <c r="Z200">
        <v>690.46341500000005</v>
      </c>
      <c r="AA200">
        <v>652.25185199999999</v>
      </c>
      <c r="AB200">
        <v>568.97278900000003</v>
      </c>
      <c r="AC200">
        <v>651.21447000000001</v>
      </c>
      <c r="AD200">
        <v>614.56597199999999</v>
      </c>
      <c r="AE200">
        <v>712.43706299999997</v>
      </c>
    </row>
    <row r="201" spans="1:31" x14ac:dyDescent="0.25">
      <c r="A201" t="s">
        <v>200</v>
      </c>
      <c r="B201">
        <v>535.64008200000001</v>
      </c>
      <c r="C201">
        <v>584.70370400000002</v>
      </c>
      <c r="D201">
        <v>579.36749999999995</v>
      </c>
      <c r="E201">
        <v>542.27187500000002</v>
      </c>
      <c r="F201">
        <v>663.23008800000002</v>
      </c>
      <c r="G201">
        <v>594.69696999999996</v>
      </c>
      <c r="H201">
        <v>635.66823499999998</v>
      </c>
      <c r="I201">
        <v>596.90476200000001</v>
      </c>
      <c r="J201">
        <v>617.125</v>
      </c>
      <c r="K201">
        <v>633.38251400000001</v>
      </c>
      <c r="L201">
        <v>592.16969700000004</v>
      </c>
      <c r="M201">
        <v>650.16969700000004</v>
      </c>
      <c r="N201">
        <v>651.58868500000005</v>
      </c>
      <c r="O201">
        <v>596.265086</v>
      </c>
      <c r="P201">
        <v>522.72197300000005</v>
      </c>
      <c r="Q201">
        <v>593.94205999999997</v>
      </c>
      <c r="R201">
        <v>599.50473199999999</v>
      </c>
      <c r="S201">
        <v>603.46288200000004</v>
      </c>
      <c r="T201">
        <v>583.44041500000003</v>
      </c>
      <c r="U201">
        <v>651.53741500000001</v>
      </c>
      <c r="V201">
        <v>600.68181800000002</v>
      </c>
      <c r="W201">
        <v>614.25</v>
      </c>
      <c r="X201">
        <v>658.71153800000002</v>
      </c>
      <c r="Y201">
        <v>657.82424200000003</v>
      </c>
      <c r="Z201">
        <v>695.09756100000004</v>
      </c>
      <c r="AA201">
        <v>665.89629600000001</v>
      </c>
      <c r="AB201">
        <v>573.84127000000001</v>
      </c>
      <c r="AC201">
        <v>660.49354000000005</v>
      </c>
      <c r="AD201">
        <v>616.63425900000004</v>
      </c>
      <c r="AE201">
        <v>713.63111900000001</v>
      </c>
    </row>
    <row r="202" spans="1:31" x14ac:dyDescent="0.25">
      <c r="A202" t="s">
        <v>201</v>
      </c>
      <c r="B202">
        <v>536.71779100000003</v>
      </c>
      <c r="C202">
        <v>587.91111100000001</v>
      </c>
      <c r="D202">
        <v>589</v>
      </c>
      <c r="E202">
        <v>550.50468799999999</v>
      </c>
      <c r="F202">
        <v>676.28761099999997</v>
      </c>
      <c r="G202">
        <v>616.77777800000001</v>
      </c>
      <c r="H202">
        <v>638.71529399999997</v>
      </c>
      <c r="I202">
        <v>604.05980099999999</v>
      </c>
      <c r="J202">
        <v>615.59375</v>
      </c>
      <c r="K202">
        <v>635.98907099999997</v>
      </c>
      <c r="L202">
        <v>596.11515199999997</v>
      </c>
      <c r="M202">
        <v>659.67878800000005</v>
      </c>
      <c r="N202">
        <v>656.44189600000004</v>
      </c>
      <c r="O202">
        <v>601.11853399999995</v>
      </c>
      <c r="P202">
        <v>527.08295999999996</v>
      </c>
      <c r="Q202">
        <v>602.18240300000002</v>
      </c>
      <c r="R202">
        <v>603.61514199999999</v>
      </c>
      <c r="S202">
        <v>607.07423600000004</v>
      </c>
      <c r="T202">
        <v>585.65975800000001</v>
      </c>
      <c r="U202">
        <v>653.38775499999997</v>
      </c>
      <c r="V202">
        <v>605</v>
      </c>
      <c r="W202">
        <v>623</v>
      </c>
      <c r="X202">
        <v>665.58846200000005</v>
      </c>
      <c r="Y202">
        <v>664.35151499999995</v>
      </c>
      <c r="Z202">
        <v>695.56097599999998</v>
      </c>
      <c r="AA202">
        <v>674.51851899999997</v>
      </c>
      <c r="AB202">
        <v>578.62585000000001</v>
      </c>
      <c r="AC202">
        <v>661.50387599999999</v>
      </c>
      <c r="AD202">
        <v>624.34027800000001</v>
      </c>
      <c r="AE202">
        <v>718.19055900000001</v>
      </c>
    </row>
    <row r="203" spans="1:31" x14ac:dyDescent="0.25">
      <c r="A203" t="s">
        <v>202</v>
      </c>
      <c r="B203">
        <v>544.99181999999996</v>
      </c>
      <c r="C203">
        <v>591.88148100000001</v>
      </c>
      <c r="D203">
        <v>593.5625</v>
      </c>
      <c r="E203">
        <v>555.64843800000006</v>
      </c>
      <c r="F203">
        <v>680.08407099999999</v>
      </c>
      <c r="G203">
        <v>608.85858599999995</v>
      </c>
      <c r="H203">
        <v>649.38588200000004</v>
      </c>
      <c r="I203">
        <v>608.57585800000004</v>
      </c>
      <c r="J203">
        <v>626.96875</v>
      </c>
      <c r="K203">
        <v>645.24043700000004</v>
      </c>
      <c r="L203">
        <v>592.68484799999999</v>
      </c>
      <c r="M203">
        <v>664.03636400000005</v>
      </c>
      <c r="N203">
        <v>662.74006099999997</v>
      </c>
      <c r="O203">
        <v>605.702586</v>
      </c>
      <c r="P203">
        <v>534.89013499999999</v>
      </c>
      <c r="Q203">
        <v>601.60300400000006</v>
      </c>
      <c r="R203">
        <v>609.67823299999998</v>
      </c>
      <c r="S203">
        <v>611.62008700000001</v>
      </c>
      <c r="T203">
        <v>593.11226299999998</v>
      </c>
      <c r="U203">
        <v>658.48299299999996</v>
      </c>
      <c r="V203">
        <v>607.01298699999995</v>
      </c>
      <c r="W203">
        <v>627.45588199999997</v>
      </c>
      <c r="X203">
        <v>675.53846199999998</v>
      </c>
      <c r="Y203">
        <v>673.73939399999995</v>
      </c>
      <c r="Z203">
        <v>704.52845500000001</v>
      </c>
      <c r="AA203">
        <v>673.21481500000004</v>
      </c>
      <c r="AB203">
        <v>586.88888899999995</v>
      </c>
      <c r="AC203">
        <v>669.88372100000004</v>
      </c>
      <c r="AD203">
        <v>630.33680600000002</v>
      </c>
      <c r="AE203">
        <v>722.07692299999997</v>
      </c>
    </row>
    <row r="204" spans="1:31" x14ac:dyDescent="0.25">
      <c r="A204" t="s">
        <v>203</v>
      </c>
      <c r="B204">
        <v>553.300613</v>
      </c>
      <c r="C204">
        <v>600.08518500000002</v>
      </c>
      <c r="D204">
        <v>600.16750000000002</v>
      </c>
      <c r="E204">
        <v>566.10312499999998</v>
      </c>
      <c r="F204">
        <v>685.12389399999995</v>
      </c>
      <c r="G204">
        <v>619.07070699999997</v>
      </c>
      <c r="H204">
        <v>653.07529399999999</v>
      </c>
      <c r="I204">
        <v>617.30343300000004</v>
      </c>
      <c r="J204">
        <v>637.13541699999996</v>
      </c>
      <c r="K204">
        <v>648.28961700000002</v>
      </c>
      <c r="L204">
        <v>603.38181799999995</v>
      </c>
      <c r="M204">
        <v>666.43030299999998</v>
      </c>
      <c r="N204">
        <v>669.28287499999999</v>
      </c>
      <c r="O204">
        <v>611.03663800000004</v>
      </c>
      <c r="P204">
        <v>547.630045</v>
      </c>
      <c r="Q204">
        <v>610.75321899999994</v>
      </c>
      <c r="R204">
        <v>614.36277600000005</v>
      </c>
      <c r="S204">
        <v>622.004367</v>
      </c>
      <c r="T204">
        <v>596.46114</v>
      </c>
      <c r="U204">
        <v>665.92857100000003</v>
      </c>
      <c r="V204">
        <v>620.28571399999998</v>
      </c>
      <c r="W204">
        <v>639.57352900000001</v>
      </c>
      <c r="X204">
        <v>677.65384600000004</v>
      </c>
      <c r="Y204">
        <v>677.69090900000003</v>
      </c>
      <c r="Z204">
        <v>708.87804900000003</v>
      </c>
      <c r="AA204">
        <v>684.59259299999997</v>
      </c>
      <c r="AB204">
        <v>594.727891</v>
      </c>
      <c r="AC204">
        <v>680.583979</v>
      </c>
      <c r="AD204">
        <v>636.39699099999996</v>
      </c>
      <c r="AE204">
        <v>731.38811199999998</v>
      </c>
    </row>
    <row r="205" spans="1:31" x14ac:dyDescent="0.25">
      <c r="A205" t="s">
        <v>204</v>
      </c>
      <c r="B205">
        <v>560.40081799999996</v>
      </c>
      <c r="C205">
        <v>609.30370400000004</v>
      </c>
      <c r="D205">
        <v>605.26499999999999</v>
      </c>
      <c r="E205">
        <v>576.20468700000004</v>
      </c>
      <c r="F205">
        <v>686.37610600000005</v>
      </c>
      <c r="G205">
        <v>631.30303000000004</v>
      </c>
      <c r="H205">
        <v>662.99294099999997</v>
      </c>
      <c r="I205">
        <v>629.66888200000005</v>
      </c>
      <c r="J205">
        <v>643.25</v>
      </c>
      <c r="K205">
        <v>654.19125699999995</v>
      </c>
      <c r="L205">
        <v>617.16969700000004</v>
      </c>
      <c r="M205">
        <v>678.94545500000004</v>
      </c>
      <c r="N205">
        <v>675.90978600000005</v>
      </c>
      <c r="O205">
        <v>623.30387900000005</v>
      </c>
      <c r="P205">
        <v>551.46188299999994</v>
      </c>
      <c r="Q205">
        <v>617.16738199999998</v>
      </c>
      <c r="R205">
        <v>628.17981099999997</v>
      </c>
      <c r="S205">
        <v>628.06986900000004</v>
      </c>
      <c r="T205">
        <v>610.52677000000006</v>
      </c>
      <c r="U205">
        <v>678.07823099999996</v>
      </c>
      <c r="V205">
        <v>627.07142899999997</v>
      </c>
      <c r="W205">
        <v>637.82352900000001</v>
      </c>
      <c r="X205">
        <v>683.25384599999995</v>
      </c>
      <c r="Y205">
        <v>691.52121199999999</v>
      </c>
      <c r="Z205">
        <v>717.83739800000001</v>
      </c>
      <c r="AA205">
        <v>691.74814800000001</v>
      </c>
      <c r="AB205">
        <v>605.05442200000005</v>
      </c>
      <c r="AC205">
        <v>688.832041</v>
      </c>
      <c r="AD205">
        <v>648.00578700000005</v>
      </c>
      <c r="AE205">
        <v>737.42482500000006</v>
      </c>
    </row>
    <row r="206" spans="1:31" x14ac:dyDescent="0.25">
      <c r="A206" t="s">
        <v>205</v>
      </c>
      <c r="B206">
        <v>569.15950899999996</v>
      </c>
      <c r="C206">
        <v>616.84074099999998</v>
      </c>
      <c r="D206">
        <v>616.48</v>
      </c>
      <c r="E206">
        <v>584.37812499999995</v>
      </c>
      <c r="F206">
        <v>702.07964600000003</v>
      </c>
      <c r="G206">
        <v>634.12121200000001</v>
      </c>
      <c r="H206">
        <v>672.37647100000004</v>
      </c>
      <c r="I206">
        <v>637.12292400000001</v>
      </c>
      <c r="J206">
        <v>652.44791699999996</v>
      </c>
      <c r="K206">
        <v>670.77049199999999</v>
      </c>
      <c r="L206">
        <v>620.66666699999996</v>
      </c>
      <c r="M206">
        <v>683.86666700000001</v>
      </c>
      <c r="N206">
        <v>685.60244599999999</v>
      </c>
      <c r="O206">
        <v>626.98275899999999</v>
      </c>
      <c r="P206">
        <v>560.84304899999995</v>
      </c>
      <c r="Q206">
        <v>626.40128800000002</v>
      </c>
      <c r="R206">
        <v>634.36277600000005</v>
      </c>
      <c r="S206">
        <v>640.70742399999995</v>
      </c>
      <c r="T206">
        <v>618.98618299999998</v>
      </c>
      <c r="U206">
        <v>685.18027199999995</v>
      </c>
      <c r="V206">
        <v>635.39610400000004</v>
      </c>
      <c r="W206">
        <v>650.73529399999995</v>
      </c>
      <c r="X206">
        <v>701.36923100000001</v>
      </c>
      <c r="Y206">
        <v>699.84242400000005</v>
      </c>
      <c r="Z206">
        <v>724.08130100000005</v>
      </c>
      <c r="AA206">
        <v>700.25185199999999</v>
      </c>
      <c r="AB206">
        <v>611.12244899999996</v>
      </c>
      <c r="AC206">
        <v>695.51162799999997</v>
      </c>
      <c r="AD206">
        <v>654.34375</v>
      </c>
      <c r="AE206">
        <v>746.87325199999998</v>
      </c>
    </row>
    <row r="207" spans="1:31" x14ac:dyDescent="0.25">
      <c r="A207" t="s">
        <v>206</v>
      </c>
      <c r="B207">
        <v>580.02454</v>
      </c>
      <c r="C207">
        <v>625.19259299999999</v>
      </c>
      <c r="D207">
        <v>622.98249999999996</v>
      </c>
      <c r="E207">
        <v>591.95624999999995</v>
      </c>
      <c r="F207">
        <v>704.64159299999994</v>
      </c>
      <c r="G207">
        <v>638.313131</v>
      </c>
      <c r="H207">
        <v>681.54352900000004</v>
      </c>
      <c r="I207">
        <v>643.64784099999997</v>
      </c>
      <c r="J207">
        <v>655.08333300000004</v>
      </c>
      <c r="K207">
        <v>673.31147499999997</v>
      </c>
      <c r="L207">
        <v>626.46666700000003</v>
      </c>
      <c r="M207">
        <v>695.82424200000003</v>
      </c>
      <c r="N207">
        <v>693.892966</v>
      </c>
      <c r="O207">
        <v>637.21982800000001</v>
      </c>
      <c r="P207">
        <v>570.912556</v>
      </c>
      <c r="Q207">
        <v>638.90557899999999</v>
      </c>
      <c r="R207">
        <v>637.90851699999996</v>
      </c>
      <c r="S207">
        <v>653.46724900000004</v>
      </c>
      <c r="T207">
        <v>623.65284999999994</v>
      </c>
      <c r="U207">
        <v>696.71088399999996</v>
      </c>
      <c r="V207">
        <v>645.08441600000003</v>
      </c>
      <c r="W207">
        <v>657.23529399999995</v>
      </c>
      <c r="X207">
        <v>709.67692299999999</v>
      </c>
      <c r="Y207">
        <v>708.10909100000003</v>
      </c>
      <c r="Z207">
        <v>733.21138199999996</v>
      </c>
      <c r="AA207">
        <v>708.955556</v>
      </c>
      <c r="AB207">
        <v>616.90022699999997</v>
      </c>
      <c r="AC207">
        <v>710.281654</v>
      </c>
      <c r="AD207">
        <v>665.16203700000005</v>
      </c>
      <c r="AE207">
        <v>752.29895099999999</v>
      </c>
    </row>
    <row r="208" spans="1:31" x14ac:dyDescent="0.25">
      <c r="A208" t="s">
        <v>207</v>
      </c>
      <c r="B208">
        <v>593.47648300000003</v>
      </c>
      <c r="C208">
        <v>636.77777800000001</v>
      </c>
      <c r="D208">
        <v>634.90250000000003</v>
      </c>
      <c r="E208">
        <v>603.88593700000001</v>
      </c>
      <c r="F208">
        <v>716.84513300000003</v>
      </c>
      <c r="G208">
        <v>648.64646500000003</v>
      </c>
      <c r="H208">
        <v>685.83529399999998</v>
      </c>
      <c r="I208">
        <v>654.42081900000005</v>
      </c>
      <c r="J208">
        <v>665.98958300000004</v>
      </c>
      <c r="K208">
        <v>688.67759599999999</v>
      </c>
      <c r="L208">
        <v>631.81818199999998</v>
      </c>
      <c r="M208">
        <v>698.26666699999998</v>
      </c>
      <c r="N208">
        <v>701.74770599999999</v>
      </c>
      <c r="O208">
        <v>644.44396600000005</v>
      </c>
      <c r="P208">
        <v>579.32735400000001</v>
      </c>
      <c r="Q208">
        <v>640.91416300000003</v>
      </c>
      <c r="R208">
        <v>645.75394300000005</v>
      </c>
      <c r="S208">
        <v>665.49781700000005</v>
      </c>
      <c r="T208">
        <v>635.21588899999995</v>
      </c>
      <c r="U208">
        <v>704.46598600000004</v>
      </c>
      <c r="V208">
        <v>649.66883099999995</v>
      </c>
      <c r="W208">
        <v>669.76470600000005</v>
      </c>
      <c r="X208">
        <v>715.19615399999998</v>
      </c>
      <c r="Y208">
        <v>719.40606100000002</v>
      </c>
      <c r="Z208">
        <v>736.39024400000005</v>
      </c>
      <c r="AA208">
        <v>722.77777800000001</v>
      </c>
      <c r="AB208">
        <v>628.58730200000002</v>
      </c>
      <c r="AC208">
        <v>717.79069800000002</v>
      </c>
      <c r="AD208">
        <v>675.95486100000005</v>
      </c>
      <c r="AE208">
        <v>761.48951</v>
      </c>
    </row>
    <row r="209" spans="1:31" x14ac:dyDescent="0.25">
      <c r="A209" t="s">
        <v>208</v>
      </c>
      <c r="B209">
        <v>598.30265799999995</v>
      </c>
      <c r="C209">
        <v>638.89629600000001</v>
      </c>
      <c r="D209">
        <v>641.61500000000001</v>
      </c>
      <c r="E209">
        <v>608.80937500000005</v>
      </c>
      <c r="F209">
        <v>718.61061900000004</v>
      </c>
      <c r="G209">
        <v>657.93939399999999</v>
      </c>
      <c r="H209">
        <v>694.90588200000002</v>
      </c>
      <c r="I209">
        <v>661.77076399999999</v>
      </c>
      <c r="J209">
        <v>672.54166699999996</v>
      </c>
      <c r="K209">
        <v>691.96174900000005</v>
      </c>
      <c r="L209">
        <v>647.193939</v>
      </c>
      <c r="M209">
        <v>712.30303000000004</v>
      </c>
      <c r="N209">
        <v>708.69113100000004</v>
      </c>
      <c r="O209">
        <v>651.46336199999996</v>
      </c>
      <c r="P209">
        <v>587.63228700000002</v>
      </c>
      <c r="Q209">
        <v>647.23819700000001</v>
      </c>
      <c r="R209">
        <v>656.99684500000001</v>
      </c>
      <c r="S209">
        <v>672.67248900000004</v>
      </c>
      <c r="T209">
        <v>640.73747800000001</v>
      </c>
      <c r="U209">
        <v>712.00680299999999</v>
      </c>
      <c r="V209">
        <v>660.66883099999995</v>
      </c>
      <c r="W209">
        <v>680.45588199999997</v>
      </c>
      <c r="X209">
        <v>723.861538</v>
      </c>
      <c r="Y209">
        <v>727.78787899999998</v>
      </c>
      <c r="Z209">
        <v>745.37804900000003</v>
      </c>
      <c r="AA209">
        <v>725.940741</v>
      </c>
      <c r="AB209">
        <v>636.76417200000003</v>
      </c>
      <c r="AC209">
        <v>721.32299699999999</v>
      </c>
      <c r="AD209">
        <v>682.26736100000005</v>
      </c>
      <c r="AE209">
        <v>767.33916099999999</v>
      </c>
    </row>
    <row r="210" spans="1:31" x14ac:dyDescent="0.25">
      <c r="A210" t="s">
        <v>209</v>
      </c>
      <c r="B210">
        <v>605.43762800000002</v>
      </c>
      <c r="C210">
        <v>642.00740699999994</v>
      </c>
      <c r="D210">
        <v>649.73</v>
      </c>
      <c r="E210">
        <v>618.57031300000006</v>
      </c>
      <c r="F210">
        <v>726.62389399999995</v>
      </c>
      <c r="G210">
        <v>658.76767700000005</v>
      </c>
      <c r="H210">
        <v>703.91058799999996</v>
      </c>
      <c r="I210">
        <v>669.55813999999998</v>
      </c>
      <c r="J210">
        <v>680.52083300000004</v>
      </c>
      <c r="K210">
        <v>697.74316899999997</v>
      </c>
      <c r="L210">
        <v>644.47878800000001</v>
      </c>
      <c r="M210">
        <v>714.193939</v>
      </c>
      <c r="N210">
        <v>716.70030599999996</v>
      </c>
      <c r="O210">
        <v>658.62068999999997</v>
      </c>
      <c r="P210">
        <v>596.05156999999997</v>
      </c>
      <c r="Q210">
        <v>656.76180299999999</v>
      </c>
      <c r="R210">
        <v>662.92744500000003</v>
      </c>
      <c r="S210">
        <v>686.200873</v>
      </c>
      <c r="T210">
        <v>647.91709800000001</v>
      </c>
      <c r="U210">
        <v>715.63605399999994</v>
      </c>
      <c r="V210">
        <v>667.16233799999998</v>
      </c>
      <c r="W210">
        <v>689.20588199999997</v>
      </c>
      <c r="X210">
        <v>733.47307699999999</v>
      </c>
      <c r="Y210">
        <v>733.70909099999994</v>
      </c>
      <c r="Z210">
        <v>745.34146299999998</v>
      </c>
      <c r="AA210">
        <v>734.22963000000004</v>
      </c>
      <c r="AB210">
        <v>639.27437599999996</v>
      </c>
      <c r="AC210">
        <v>730.382429</v>
      </c>
      <c r="AD210">
        <v>690.94444399999998</v>
      </c>
      <c r="AE210">
        <v>775.61188800000002</v>
      </c>
    </row>
    <row r="211" spans="1:31" x14ac:dyDescent="0.25">
      <c r="A211" t="s">
        <v>210</v>
      </c>
      <c r="B211">
        <v>612.31697299999996</v>
      </c>
      <c r="C211">
        <v>654.83703700000001</v>
      </c>
      <c r="D211">
        <v>654.34249999999997</v>
      </c>
      <c r="E211">
        <v>625.51718700000004</v>
      </c>
      <c r="F211">
        <v>736.42920400000003</v>
      </c>
      <c r="G211">
        <v>663.33333300000004</v>
      </c>
      <c r="H211">
        <v>710.91058799999996</v>
      </c>
      <c r="I211">
        <v>675.86821699999996</v>
      </c>
      <c r="J211">
        <v>691.86458300000004</v>
      </c>
      <c r="K211">
        <v>707.89617499999997</v>
      </c>
      <c r="L211">
        <v>652.98181799999998</v>
      </c>
      <c r="M211">
        <v>710.87272700000005</v>
      </c>
      <c r="N211">
        <v>722.93730900000003</v>
      </c>
      <c r="O211">
        <v>663.62284499999998</v>
      </c>
      <c r="P211">
        <v>605.02017899999998</v>
      </c>
      <c r="Q211">
        <v>662.006438</v>
      </c>
      <c r="R211">
        <v>665.59621500000003</v>
      </c>
      <c r="S211">
        <v>687.42358100000001</v>
      </c>
      <c r="T211">
        <v>651.13126099999999</v>
      </c>
      <c r="U211">
        <v>723.81972800000005</v>
      </c>
      <c r="V211">
        <v>678.88311699999997</v>
      </c>
      <c r="W211">
        <v>682.98529399999995</v>
      </c>
      <c r="X211">
        <v>739.93461500000001</v>
      </c>
      <c r="Y211">
        <v>740.97575800000004</v>
      </c>
      <c r="Z211">
        <v>751.18292699999995</v>
      </c>
      <c r="AA211">
        <v>741.08148100000005</v>
      </c>
      <c r="AB211">
        <v>647.54875300000003</v>
      </c>
      <c r="AC211">
        <v>736.57881099999997</v>
      </c>
      <c r="AD211">
        <v>697.24305600000002</v>
      </c>
      <c r="AE211">
        <v>778.48951</v>
      </c>
    </row>
    <row r="212" spans="1:31" x14ac:dyDescent="0.25">
      <c r="A212" t="s">
        <v>211</v>
      </c>
      <c r="B212">
        <v>625.85276099999999</v>
      </c>
      <c r="C212">
        <v>656.67407400000002</v>
      </c>
      <c r="D212">
        <v>661.52499999999998</v>
      </c>
      <c r="E212">
        <v>634.109375</v>
      </c>
      <c r="F212">
        <v>743.11504400000001</v>
      </c>
      <c r="G212">
        <v>666.61616200000003</v>
      </c>
      <c r="H212">
        <v>713.73882400000002</v>
      </c>
      <c r="I212">
        <v>683.408638</v>
      </c>
      <c r="J212">
        <v>695.91666699999996</v>
      </c>
      <c r="K212">
        <v>708.38251400000001</v>
      </c>
      <c r="L212">
        <v>659.78181800000004</v>
      </c>
      <c r="M212">
        <v>718.37575800000002</v>
      </c>
      <c r="N212">
        <v>726.04128400000002</v>
      </c>
      <c r="O212">
        <v>671.077586</v>
      </c>
      <c r="P212">
        <v>614.54484300000001</v>
      </c>
      <c r="Q212">
        <v>668.88626599999998</v>
      </c>
      <c r="R212">
        <v>677.95899099999997</v>
      </c>
      <c r="S212">
        <v>690.16593899999998</v>
      </c>
      <c r="T212">
        <v>658.80483600000002</v>
      </c>
      <c r="U212">
        <v>732.816327</v>
      </c>
      <c r="V212">
        <v>680.51948100000004</v>
      </c>
      <c r="W212">
        <v>695.45588199999997</v>
      </c>
      <c r="X212">
        <v>746.98461499999996</v>
      </c>
      <c r="Y212">
        <v>751.49090899999999</v>
      </c>
      <c r="Z212">
        <v>760.14227600000004</v>
      </c>
      <c r="AA212">
        <v>746.68888900000002</v>
      </c>
      <c r="AB212">
        <v>652.86394600000006</v>
      </c>
      <c r="AC212">
        <v>743.86304900000005</v>
      </c>
      <c r="AD212">
        <v>706.26736100000005</v>
      </c>
      <c r="AE212">
        <v>786.42569900000001</v>
      </c>
    </row>
    <row r="213" spans="1:31" x14ac:dyDescent="0.25">
      <c r="A213" t="s">
        <v>212</v>
      </c>
      <c r="B213">
        <v>631.17177900000002</v>
      </c>
      <c r="C213">
        <v>661.97777799999994</v>
      </c>
      <c r="D213">
        <v>664.30250000000001</v>
      </c>
      <c r="E213">
        <v>642.609375</v>
      </c>
      <c r="F213">
        <v>749.96017700000004</v>
      </c>
      <c r="G213">
        <v>670.28282799999999</v>
      </c>
      <c r="H213">
        <v>723.65411800000004</v>
      </c>
      <c r="I213">
        <v>691.77076399999999</v>
      </c>
      <c r="J213">
        <v>701.92708300000004</v>
      </c>
      <c r="K213">
        <v>723.46448099999998</v>
      </c>
      <c r="L213">
        <v>662.31515200000001</v>
      </c>
      <c r="M213">
        <v>723.44242399999996</v>
      </c>
      <c r="N213">
        <v>735.32415900000001</v>
      </c>
      <c r="O213">
        <v>676.20043099999998</v>
      </c>
      <c r="P213">
        <v>622.293722</v>
      </c>
      <c r="Q213">
        <v>677.19957099999999</v>
      </c>
      <c r="R213">
        <v>688.75394300000005</v>
      </c>
      <c r="S213">
        <v>707.84279500000002</v>
      </c>
      <c r="T213">
        <v>667.99481900000001</v>
      </c>
      <c r="U213">
        <v>742.89795900000001</v>
      </c>
      <c r="V213">
        <v>684.33766200000002</v>
      </c>
      <c r="W213">
        <v>701.44117600000004</v>
      </c>
      <c r="X213">
        <v>752.16153799999995</v>
      </c>
      <c r="Y213">
        <v>757.86060599999996</v>
      </c>
      <c r="Z213">
        <v>764.70731699999999</v>
      </c>
      <c r="AA213">
        <v>758.61481500000002</v>
      </c>
      <c r="AB213">
        <v>660.89795900000001</v>
      </c>
      <c r="AC213">
        <v>755.05168000000003</v>
      </c>
      <c r="AD213">
        <v>713.83101899999997</v>
      </c>
      <c r="AE213">
        <v>792.02709800000002</v>
      </c>
    </row>
    <row r="214" spans="1:31" x14ac:dyDescent="0.25">
      <c r="A214" t="s">
        <v>213</v>
      </c>
      <c r="B214">
        <v>637.38650299999995</v>
      </c>
      <c r="C214">
        <v>667.03333299999997</v>
      </c>
      <c r="D214">
        <v>678.59</v>
      </c>
      <c r="E214">
        <v>652.85625000000005</v>
      </c>
      <c r="F214">
        <v>750.81858399999999</v>
      </c>
      <c r="G214">
        <v>685.90909099999999</v>
      </c>
      <c r="H214">
        <v>732.76941199999999</v>
      </c>
      <c r="I214">
        <v>699.07419700000003</v>
      </c>
      <c r="J214">
        <v>707.79166699999996</v>
      </c>
      <c r="K214">
        <v>733.05464500000005</v>
      </c>
      <c r="L214">
        <v>679.24242400000003</v>
      </c>
      <c r="M214">
        <v>737.00606100000005</v>
      </c>
      <c r="N214">
        <v>742.83027500000003</v>
      </c>
      <c r="O214">
        <v>689.515086</v>
      </c>
      <c r="P214">
        <v>631.82735400000001</v>
      </c>
      <c r="Q214">
        <v>685.09871199999998</v>
      </c>
      <c r="R214">
        <v>694</v>
      </c>
      <c r="S214">
        <v>713.02183400000001</v>
      </c>
      <c r="T214">
        <v>675.60103600000002</v>
      </c>
      <c r="U214">
        <v>753.70068000000003</v>
      </c>
      <c r="V214">
        <v>696.05194800000004</v>
      </c>
      <c r="W214">
        <v>715.17647099999999</v>
      </c>
      <c r="X214">
        <v>761.361538</v>
      </c>
      <c r="Y214">
        <v>767.09090900000001</v>
      </c>
      <c r="Z214">
        <v>771.69918700000005</v>
      </c>
      <c r="AA214">
        <v>763.40740700000003</v>
      </c>
      <c r="AB214">
        <v>670.544218</v>
      </c>
      <c r="AC214">
        <v>765.07235100000003</v>
      </c>
      <c r="AD214">
        <v>722.24884299999997</v>
      </c>
      <c r="AE214">
        <v>798.45367099999999</v>
      </c>
    </row>
    <row r="215" spans="1:31" x14ac:dyDescent="0.25">
      <c r="A215" t="s">
        <v>214</v>
      </c>
      <c r="B215">
        <v>647.34355800000003</v>
      </c>
      <c r="C215">
        <v>677.33333300000004</v>
      </c>
      <c r="D215">
        <v>684.68</v>
      </c>
      <c r="E215">
        <v>658.17656299999999</v>
      </c>
      <c r="F215">
        <v>769.14601800000003</v>
      </c>
      <c r="G215">
        <v>686.59595999999999</v>
      </c>
      <c r="H215">
        <v>738.72</v>
      </c>
      <c r="I215">
        <v>711.65780700000005</v>
      </c>
      <c r="J215">
        <v>711.02083300000004</v>
      </c>
      <c r="K215">
        <v>740.36612000000002</v>
      </c>
      <c r="L215">
        <v>681.30303000000004</v>
      </c>
      <c r="M215">
        <v>741.02424199999996</v>
      </c>
      <c r="N215">
        <v>750.83333300000004</v>
      </c>
      <c r="O215">
        <v>690.14224100000001</v>
      </c>
      <c r="P215">
        <v>640.423767</v>
      </c>
      <c r="Q215">
        <v>691.65879800000005</v>
      </c>
      <c r="R215">
        <v>702.71293400000002</v>
      </c>
      <c r="S215">
        <v>723.04366800000003</v>
      </c>
      <c r="T215">
        <v>684.13298799999995</v>
      </c>
      <c r="U215">
        <v>756.62244899999996</v>
      </c>
      <c r="V215">
        <v>708.24675300000001</v>
      </c>
      <c r="W215">
        <v>714.60294099999999</v>
      </c>
      <c r="X215">
        <v>775.16923099999997</v>
      </c>
      <c r="Y215">
        <v>775.06666700000005</v>
      </c>
      <c r="Z215">
        <v>776.87398399999995</v>
      </c>
      <c r="AA215">
        <v>773.80740700000001</v>
      </c>
      <c r="AB215">
        <v>677.44671200000005</v>
      </c>
      <c r="AC215">
        <v>774.29974200000004</v>
      </c>
      <c r="AD215">
        <v>732.26736100000005</v>
      </c>
      <c r="AE215">
        <v>808.41083900000001</v>
      </c>
    </row>
    <row r="216" spans="1:31" x14ac:dyDescent="0.25">
      <c r="A216" t="s">
        <v>215</v>
      </c>
      <c r="B216">
        <v>660.84867099999997</v>
      </c>
      <c r="C216">
        <v>682.67037000000005</v>
      </c>
      <c r="D216">
        <v>696.03</v>
      </c>
      <c r="E216">
        <v>668.81875000000002</v>
      </c>
      <c r="F216">
        <v>774.17699100000004</v>
      </c>
      <c r="G216">
        <v>703.74747500000001</v>
      </c>
      <c r="H216">
        <v>751.33411799999999</v>
      </c>
      <c r="I216">
        <v>718.64673300000004</v>
      </c>
      <c r="J216">
        <v>731.15625</v>
      </c>
      <c r="K216">
        <v>752.39344300000005</v>
      </c>
      <c r="L216">
        <v>688.43636400000003</v>
      </c>
      <c r="M216">
        <v>754.13939400000004</v>
      </c>
      <c r="N216">
        <v>762.44954099999995</v>
      </c>
      <c r="O216">
        <v>703.14655200000004</v>
      </c>
      <c r="P216">
        <v>648.43722000000002</v>
      </c>
      <c r="Q216">
        <v>701.51716699999997</v>
      </c>
      <c r="R216">
        <v>710.68138799999997</v>
      </c>
      <c r="S216">
        <v>734.98689999999999</v>
      </c>
      <c r="T216">
        <v>691.46804799999995</v>
      </c>
      <c r="U216">
        <v>769</v>
      </c>
      <c r="V216">
        <v>722.90909099999999</v>
      </c>
      <c r="W216">
        <v>737.02941199999998</v>
      </c>
      <c r="X216">
        <v>781.91923099999997</v>
      </c>
      <c r="Y216">
        <v>782.39393900000005</v>
      </c>
      <c r="Z216">
        <v>786.33333300000004</v>
      </c>
      <c r="AA216">
        <v>787.19259299999999</v>
      </c>
      <c r="AB216">
        <v>683.76870699999995</v>
      </c>
      <c r="AC216">
        <v>788.067183</v>
      </c>
      <c r="AD216">
        <v>745.10763899999995</v>
      </c>
      <c r="AE216">
        <v>816.63286700000003</v>
      </c>
    </row>
    <row r="217" spans="1:31" x14ac:dyDescent="0.25">
      <c r="A217" t="s">
        <v>216</v>
      </c>
      <c r="B217">
        <v>671.36196299999995</v>
      </c>
      <c r="C217">
        <v>697.95185200000003</v>
      </c>
      <c r="D217">
        <v>703.82500000000005</v>
      </c>
      <c r="E217">
        <v>683.17499999999995</v>
      </c>
      <c r="F217">
        <v>781.41592900000001</v>
      </c>
      <c r="G217">
        <v>709.85858599999995</v>
      </c>
      <c r="H217">
        <v>761.82823499999995</v>
      </c>
      <c r="I217">
        <v>731.26024399999994</v>
      </c>
      <c r="J217">
        <v>736.01041699999996</v>
      </c>
      <c r="K217">
        <v>759.32240400000001</v>
      </c>
      <c r="L217">
        <v>696.39393900000005</v>
      </c>
      <c r="M217">
        <v>761.27878799999996</v>
      </c>
      <c r="N217">
        <v>771.31192699999997</v>
      </c>
      <c r="O217">
        <v>712.35129300000006</v>
      </c>
      <c r="P217">
        <v>657.18161399999997</v>
      </c>
      <c r="Q217">
        <v>709.12231799999995</v>
      </c>
      <c r="R217">
        <v>723.46687699999995</v>
      </c>
      <c r="S217">
        <v>749.88646300000005</v>
      </c>
      <c r="T217">
        <v>699.98618299999998</v>
      </c>
      <c r="U217">
        <v>776.93197299999997</v>
      </c>
      <c r="V217">
        <v>727.66233799999998</v>
      </c>
      <c r="W217">
        <v>734.07352900000001</v>
      </c>
      <c r="X217">
        <v>794.34615399999996</v>
      </c>
      <c r="Y217">
        <v>791.20606099999998</v>
      </c>
      <c r="Z217">
        <v>791.34552799999994</v>
      </c>
      <c r="AA217">
        <v>797.31851900000004</v>
      </c>
      <c r="AB217">
        <v>698.31745999999998</v>
      </c>
      <c r="AC217">
        <v>795.16537500000004</v>
      </c>
      <c r="AD217">
        <v>752.88078700000005</v>
      </c>
      <c r="AE217">
        <v>823.87412600000005</v>
      </c>
    </row>
    <row r="218" spans="1:31" x14ac:dyDescent="0.25">
      <c r="A218" t="s">
        <v>217</v>
      </c>
      <c r="B218">
        <v>678.62781199999995</v>
      </c>
      <c r="C218">
        <v>703.91481499999998</v>
      </c>
      <c r="D218">
        <v>710.71249999999998</v>
      </c>
      <c r="E218">
        <v>687.18124999999998</v>
      </c>
      <c r="F218">
        <v>791.95575199999996</v>
      </c>
      <c r="G218">
        <v>716</v>
      </c>
      <c r="H218">
        <v>766.08705899999995</v>
      </c>
      <c r="I218">
        <v>736.44628999999998</v>
      </c>
      <c r="J218">
        <v>743.125</v>
      </c>
      <c r="K218">
        <v>761.93442600000003</v>
      </c>
      <c r="L218">
        <v>706.51515199999994</v>
      </c>
      <c r="M218">
        <v>770.69090900000003</v>
      </c>
      <c r="N218">
        <v>774.51070300000003</v>
      </c>
      <c r="O218">
        <v>721.76939700000003</v>
      </c>
      <c r="P218">
        <v>671.45291499999996</v>
      </c>
      <c r="Q218">
        <v>719.05364799999995</v>
      </c>
      <c r="R218">
        <v>733.33753899999999</v>
      </c>
      <c r="S218">
        <v>753.98689999999999</v>
      </c>
      <c r="T218">
        <v>713.69948199999999</v>
      </c>
      <c r="U218">
        <v>786.63605399999994</v>
      </c>
      <c r="V218">
        <v>740.01298699999995</v>
      </c>
      <c r="W218">
        <v>739.07352900000001</v>
      </c>
      <c r="X218">
        <v>804.31538499999999</v>
      </c>
      <c r="Y218">
        <v>807.83030299999996</v>
      </c>
      <c r="Z218">
        <v>805.47154499999999</v>
      </c>
      <c r="AA218">
        <v>809.02222200000006</v>
      </c>
      <c r="AB218">
        <v>703.05215399999997</v>
      </c>
      <c r="AC218">
        <v>801.67958699999997</v>
      </c>
      <c r="AD218">
        <v>762.46527800000001</v>
      </c>
      <c r="AE218">
        <v>829.05594399999995</v>
      </c>
    </row>
    <row r="219" spans="1:31" x14ac:dyDescent="0.25">
      <c r="A219" t="s">
        <v>218</v>
      </c>
      <c r="B219">
        <v>689.66462200000001</v>
      </c>
      <c r="C219">
        <v>713.97777799999994</v>
      </c>
      <c r="D219">
        <v>717.6</v>
      </c>
      <c r="E219">
        <v>699.57500000000005</v>
      </c>
      <c r="F219">
        <v>799.53982299999996</v>
      </c>
      <c r="G219">
        <v>727.88888899999995</v>
      </c>
      <c r="H219">
        <v>774.12235299999998</v>
      </c>
      <c r="I219">
        <v>746.23920299999997</v>
      </c>
      <c r="J219">
        <v>748.5625</v>
      </c>
      <c r="K219">
        <v>774.51912600000003</v>
      </c>
      <c r="L219">
        <v>712.10909100000003</v>
      </c>
      <c r="M219">
        <v>768.612121</v>
      </c>
      <c r="N219">
        <v>787.02293599999996</v>
      </c>
      <c r="O219">
        <v>727.99568999999997</v>
      </c>
      <c r="P219">
        <v>675.01569500000005</v>
      </c>
      <c r="Q219">
        <v>722.62660900000003</v>
      </c>
      <c r="R219">
        <v>736.46056799999997</v>
      </c>
      <c r="S219">
        <v>767.22270700000001</v>
      </c>
      <c r="T219">
        <v>718.35060399999998</v>
      </c>
      <c r="U219">
        <v>795.01020400000004</v>
      </c>
      <c r="V219">
        <v>740.54545499999995</v>
      </c>
      <c r="W219">
        <v>751.77941199999998</v>
      </c>
      <c r="X219">
        <v>807.31923099999995</v>
      </c>
      <c r="Y219">
        <v>817.23030300000005</v>
      </c>
      <c r="Z219">
        <v>810.73170700000003</v>
      </c>
      <c r="AA219">
        <v>812.83703700000001</v>
      </c>
      <c r="AB219">
        <v>709.55555600000002</v>
      </c>
      <c r="AC219">
        <v>812.82428900000002</v>
      </c>
      <c r="AD219">
        <v>770.74421299999995</v>
      </c>
      <c r="AE219">
        <v>837.33741299999997</v>
      </c>
    </row>
    <row r="220" spans="1:31" x14ac:dyDescent="0.25">
      <c r="A220" t="s">
        <v>219</v>
      </c>
      <c r="B220">
        <v>696.46830299999999</v>
      </c>
      <c r="C220">
        <v>713.35925899999995</v>
      </c>
      <c r="D220">
        <v>724.40250000000003</v>
      </c>
      <c r="E220">
        <v>707.38125000000002</v>
      </c>
      <c r="F220">
        <v>812.17699100000004</v>
      </c>
      <c r="G220">
        <v>728.13131299999998</v>
      </c>
      <c r="H220">
        <v>781.85647100000006</v>
      </c>
      <c r="I220">
        <v>754.09191599999997</v>
      </c>
      <c r="J220">
        <v>757.6875</v>
      </c>
      <c r="K220">
        <v>782.26775999999995</v>
      </c>
      <c r="L220">
        <v>715.89697000000001</v>
      </c>
      <c r="M220">
        <v>776.52727300000004</v>
      </c>
      <c r="N220">
        <v>793.02293599999996</v>
      </c>
      <c r="O220">
        <v>736.75215500000002</v>
      </c>
      <c r="P220">
        <v>687.24887899999999</v>
      </c>
      <c r="Q220">
        <v>730.281116</v>
      </c>
      <c r="R220">
        <v>745.95899099999997</v>
      </c>
      <c r="S220">
        <v>775.64628800000003</v>
      </c>
      <c r="T220">
        <v>728.04145100000005</v>
      </c>
      <c r="U220">
        <v>804.35714299999995</v>
      </c>
      <c r="V220">
        <v>752.98701300000005</v>
      </c>
      <c r="W220">
        <v>755.66176499999995</v>
      </c>
      <c r="X220">
        <v>819.50384599999995</v>
      </c>
      <c r="Y220">
        <v>823.42424200000005</v>
      </c>
      <c r="Z220">
        <v>811.39837399999999</v>
      </c>
      <c r="AA220">
        <v>819.34074099999998</v>
      </c>
      <c r="AB220">
        <v>713.56916100000001</v>
      </c>
      <c r="AC220">
        <v>820.67183499999999</v>
      </c>
      <c r="AD220">
        <v>780.31134299999997</v>
      </c>
      <c r="AE220">
        <v>841.42919600000005</v>
      </c>
    </row>
    <row r="221" spans="1:31" x14ac:dyDescent="0.25">
      <c r="A221" t="s">
        <v>220</v>
      </c>
      <c r="B221">
        <v>704.12474399999996</v>
      </c>
      <c r="C221">
        <v>728.67777799999999</v>
      </c>
      <c r="D221">
        <v>732.37249999999995</v>
      </c>
      <c r="E221">
        <v>712.58593800000006</v>
      </c>
      <c r="F221">
        <v>808.94690300000002</v>
      </c>
      <c r="G221">
        <v>738.81818199999998</v>
      </c>
      <c r="H221">
        <v>789.93647099999998</v>
      </c>
      <c r="I221">
        <v>760.37984500000005</v>
      </c>
      <c r="J221">
        <v>766.95833300000004</v>
      </c>
      <c r="K221">
        <v>790.05464500000005</v>
      </c>
      <c r="L221">
        <v>727.30303000000004</v>
      </c>
      <c r="M221">
        <v>783.31515200000001</v>
      </c>
      <c r="N221">
        <v>801.13608599999998</v>
      </c>
      <c r="O221">
        <v>739.96336199999996</v>
      </c>
      <c r="P221">
        <v>694.97982100000002</v>
      </c>
      <c r="Q221">
        <v>736.43776800000001</v>
      </c>
      <c r="R221">
        <v>756.99053600000002</v>
      </c>
      <c r="S221">
        <v>782.17467199999999</v>
      </c>
      <c r="T221">
        <v>733.27633900000001</v>
      </c>
      <c r="U221">
        <v>808.80952400000001</v>
      </c>
      <c r="V221">
        <v>752.55844200000001</v>
      </c>
      <c r="W221">
        <v>754.66176499999995</v>
      </c>
      <c r="X221">
        <v>826.01538500000004</v>
      </c>
      <c r="Y221">
        <v>832.35151499999995</v>
      </c>
      <c r="Z221">
        <v>818.05284600000005</v>
      </c>
      <c r="AA221">
        <v>828.014815</v>
      </c>
      <c r="AB221">
        <v>721.57142899999997</v>
      </c>
      <c r="AC221">
        <v>825.63565900000003</v>
      </c>
      <c r="AD221">
        <v>785.300926</v>
      </c>
      <c r="AE221">
        <v>848.37674800000002</v>
      </c>
    </row>
    <row r="222" spans="1:31" x14ac:dyDescent="0.25">
      <c r="A222" t="s">
        <v>221</v>
      </c>
      <c r="B222">
        <v>712.98568499999999</v>
      </c>
      <c r="C222">
        <v>727.04074100000003</v>
      </c>
      <c r="D222">
        <v>737.28499999999997</v>
      </c>
      <c r="E222">
        <v>721.72968700000001</v>
      </c>
      <c r="F222">
        <v>816.39823000000001</v>
      </c>
      <c r="G222">
        <v>739.26262599999995</v>
      </c>
      <c r="H222">
        <v>792.54588200000001</v>
      </c>
      <c r="I222">
        <v>767.87264700000003</v>
      </c>
      <c r="J222">
        <v>771.63541699999996</v>
      </c>
      <c r="K222">
        <v>792.491803</v>
      </c>
      <c r="L222">
        <v>733.4</v>
      </c>
      <c r="M222">
        <v>783.93333299999995</v>
      </c>
      <c r="N222">
        <v>807.80275200000005</v>
      </c>
      <c r="O222">
        <v>747.0625</v>
      </c>
      <c r="P222">
        <v>702.88565000000006</v>
      </c>
      <c r="Q222">
        <v>744.26394800000003</v>
      </c>
      <c r="R222">
        <v>761.93690900000001</v>
      </c>
      <c r="S222">
        <v>791.64192100000002</v>
      </c>
      <c r="T222">
        <v>742.87046599999996</v>
      </c>
      <c r="U222">
        <v>818.43877599999996</v>
      </c>
      <c r="V222">
        <v>767.17532500000004</v>
      </c>
      <c r="W222">
        <v>772.47058800000002</v>
      </c>
      <c r="X222">
        <v>832.157692</v>
      </c>
      <c r="Y222">
        <v>834.48484800000006</v>
      </c>
      <c r="Z222">
        <v>822.02032499999996</v>
      </c>
      <c r="AA222">
        <v>836.45925899999997</v>
      </c>
      <c r="AB222">
        <v>729.80498899999998</v>
      </c>
      <c r="AC222">
        <v>835.00516800000003</v>
      </c>
      <c r="AD222">
        <v>790.49536999999998</v>
      </c>
      <c r="AE222">
        <v>852.31118900000001</v>
      </c>
    </row>
    <row r="223" spans="1:31" x14ac:dyDescent="0.25">
      <c r="A223" t="s">
        <v>222</v>
      </c>
      <c r="B223">
        <v>718.17382399999997</v>
      </c>
      <c r="C223">
        <v>736.455556</v>
      </c>
      <c r="D223">
        <v>747.41499999999996</v>
      </c>
      <c r="E223">
        <v>725.19375000000002</v>
      </c>
      <c r="F223">
        <v>824.09292000000005</v>
      </c>
      <c r="G223">
        <v>746.97979799999996</v>
      </c>
      <c r="H223">
        <v>798.93176500000004</v>
      </c>
      <c r="I223">
        <v>774.93244700000002</v>
      </c>
      <c r="J223">
        <v>784.16666699999996</v>
      </c>
      <c r="K223">
        <v>798.06557399999997</v>
      </c>
      <c r="L223">
        <v>739.96363599999995</v>
      </c>
      <c r="M223">
        <v>791.51515199999994</v>
      </c>
      <c r="N223">
        <v>811.12232400000005</v>
      </c>
      <c r="O223">
        <v>754.82543099999998</v>
      </c>
      <c r="P223">
        <v>711.12107600000002</v>
      </c>
      <c r="Q223">
        <v>748.46137299999998</v>
      </c>
      <c r="R223">
        <v>767.08517400000005</v>
      </c>
      <c r="S223">
        <v>796</v>
      </c>
      <c r="T223">
        <v>745.66148499999997</v>
      </c>
      <c r="U223">
        <v>820.28911600000004</v>
      </c>
      <c r="V223">
        <v>774.623377</v>
      </c>
      <c r="W223">
        <v>780.54411800000003</v>
      </c>
      <c r="X223">
        <v>840.54230800000005</v>
      </c>
      <c r="Y223">
        <v>847.8</v>
      </c>
      <c r="Z223">
        <v>827.78048799999999</v>
      </c>
      <c r="AA223">
        <v>847.57777799999997</v>
      </c>
      <c r="AB223">
        <v>737.40362800000003</v>
      </c>
      <c r="AC223">
        <v>841.18862999999999</v>
      </c>
      <c r="AD223">
        <v>800.32175900000004</v>
      </c>
      <c r="AE223">
        <v>855.95716800000002</v>
      </c>
    </row>
    <row r="224" spans="1:31" x14ac:dyDescent="0.25">
      <c r="A224" t="s">
        <v>223</v>
      </c>
      <c r="B224">
        <v>725.132924</v>
      </c>
      <c r="C224">
        <v>731.34444399999995</v>
      </c>
      <c r="D224">
        <v>751.00750000000005</v>
      </c>
      <c r="E224">
        <v>735.52812500000005</v>
      </c>
      <c r="F224">
        <v>824.99114999999995</v>
      </c>
      <c r="G224">
        <v>749.50505099999998</v>
      </c>
      <c r="H224">
        <v>805.33882400000005</v>
      </c>
      <c r="I224">
        <v>781.57696599999997</v>
      </c>
      <c r="J224">
        <v>785.88541699999996</v>
      </c>
      <c r="K224">
        <v>810.77049199999999</v>
      </c>
      <c r="L224">
        <v>739.6</v>
      </c>
      <c r="M224">
        <v>794.92121199999997</v>
      </c>
      <c r="N224">
        <v>821.62843999999996</v>
      </c>
      <c r="O224">
        <v>760.75646600000005</v>
      </c>
      <c r="P224">
        <v>715.83408099999997</v>
      </c>
      <c r="Q224">
        <v>754.90557899999999</v>
      </c>
      <c r="R224">
        <v>775.167192</v>
      </c>
      <c r="S224">
        <v>805.85589500000003</v>
      </c>
      <c r="T224">
        <v>751.49740899999995</v>
      </c>
      <c r="U224">
        <v>828.60204099999999</v>
      </c>
      <c r="V224">
        <v>778.26623400000005</v>
      </c>
      <c r="W224">
        <v>775.80882399999996</v>
      </c>
      <c r="X224">
        <v>845.03076899999996</v>
      </c>
      <c r="Y224">
        <v>847.31515200000001</v>
      </c>
      <c r="Z224">
        <v>832.71544700000004</v>
      </c>
      <c r="AA224">
        <v>852.49629600000003</v>
      </c>
      <c r="AB224">
        <v>740.120181</v>
      </c>
      <c r="AC224">
        <v>843.82428900000002</v>
      </c>
      <c r="AD224">
        <v>806.19791699999996</v>
      </c>
      <c r="AE224">
        <v>862.36363600000004</v>
      </c>
    </row>
    <row r="225" spans="1:31" x14ac:dyDescent="0.25">
      <c r="A225" t="s">
        <v>224</v>
      </c>
      <c r="B225">
        <v>733.40695300000004</v>
      </c>
      <c r="C225">
        <v>742.64444400000002</v>
      </c>
      <c r="D225">
        <v>756.93</v>
      </c>
      <c r="E225">
        <v>741.44375000000002</v>
      </c>
      <c r="F225">
        <v>824.30088499999999</v>
      </c>
      <c r="G225">
        <v>755.54545499999995</v>
      </c>
      <c r="H225">
        <v>808.52235299999995</v>
      </c>
      <c r="I225">
        <v>786.28460700000005</v>
      </c>
      <c r="J225">
        <v>788.5625</v>
      </c>
      <c r="K225">
        <v>819.90163900000005</v>
      </c>
      <c r="L225">
        <v>747.87272700000005</v>
      </c>
      <c r="M225">
        <v>794.40606100000002</v>
      </c>
      <c r="N225">
        <v>825.46636100000001</v>
      </c>
      <c r="O225">
        <v>764.76939700000003</v>
      </c>
      <c r="P225">
        <v>726.25112100000001</v>
      </c>
      <c r="Q225">
        <v>764.33690999999999</v>
      </c>
      <c r="R225">
        <v>782.19242899999995</v>
      </c>
      <c r="S225">
        <v>814.52838399999996</v>
      </c>
      <c r="T225">
        <v>757.08462899999995</v>
      </c>
      <c r="U225">
        <v>837.23129300000005</v>
      </c>
      <c r="V225">
        <v>779.75973999999997</v>
      </c>
      <c r="W225">
        <v>778.73529399999995</v>
      </c>
      <c r="X225">
        <v>846.75769200000002</v>
      </c>
      <c r="Y225">
        <v>857.61818200000005</v>
      </c>
      <c r="Z225">
        <v>834.22357699999998</v>
      </c>
      <c r="AA225">
        <v>856.74074099999996</v>
      </c>
      <c r="AB225">
        <v>746.52607699999999</v>
      </c>
      <c r="AC225">
        <v>852.71576200000004</v>
      </c>
      <c r="AD225">
        <v>814.14583300000004</v>
      </c>
      <c r="AE225">
        <v>865.44405600000005</v>
      </c>
    </row>
    <row r="226" spans="1:31" x14ac:dyDescent="0.25">
      <c r="A226" t="s">
        <v>225</v>
      </c>
      <c r="B226">
        <v>742.69529699999998</v>
      </c>
      <c r="C226">
        <v>748.87777800000003</v>
      </c>
      <c r="D226">
        <v>762.09249999999997</v>
      </c>
      <c r="E226">
        <v>747.40312500000005</v>
      </c>
      <c r="F226">
        <v>832.61946899999998</v>
      </c>
      <c r="G226">
        <v>761.84848499999998</v>
      </c>
      <c r="H226">
        <v>813.35764700000004</v>
      </c>
      <c r="I226">
        <v>793.27131799999995</v>
      </c>
      <c r="J226">
        <v>798.54166699999996</v>
      </c>
      <c r="K226">
        <v>819.40437199999997</v>
      </c>
      <c r="L226">
        <v>749.61818200000005</v>
      </c>
      <c r="M226">
        <v>803.95757600000002</v>
      </c>
      <c r="N226">
        <v>830.33486200000004</v>
      </c>
      <c r="O226">
        <v>773.31465500000002</v>
      </c>
      <c r="P226">
        <v>724.63677099999995</v>
      </c>
      <c r="Q226">
        <v>768.81759699999998</v>
      </c>
      <c r="R226">
        <v>787.16403800000001</v>
      </c>
      <c r="S226">
        <v>821.62882100000002</v>
      </c>
      <c r="T226">
        <v>764.14853200000005</v>
      </c>
      <c r="U226">
        <v>844.26530600000001</v>
      </c>
      <c r="V226">
        <v>793.67532500000004</v>
      </c>
      <c r="W226">
        <v>786.66176499999995</v>
      </c>
      <c r="X226">
        <v>858.31153800000004</v>
      </c>
      <c r="Y226">
        <v>861.73939399999995</v>
      </c>
      <c r="Z226">
        <v>843.23170700000003</v>
      </c>
      <c r="AA226">
        <v>863.45925899999997</v>
      </c>
      <c r="AB226">
        <v>749.05895699999996</v>
      </c>
      <c r="AC226">
        <v>859.82945700000005</v>
      </c>
      <c r="AD226">
        <v>821.12036999999998</v>
      </c>
      <c r="AE226">
        <v>870.86014</v>
      </c>
    </row>
    <row r="227" spans="1:31" x14ac:dyDescent="0.25">
      <c r="A227" t="s">
        <v>226</v>
      </c>
      <c r="B227">
        <v>748.96727999999996</v>
      </c>
      <c r="C227">
        <v>754.35925899999995</v>
      </c>
      <c r="D227">
        <v>766.96500000000003</v>
      </c>
      <c r="E227">
        <v>751.34531200000004</v>
      </c>
      <c r="F227">
        <v>840.88053100000002</v>
      </c>
      <c r="G227">
        <v>762.50505099999998</v>
      </c>
      <c r="H227">
        <v>821.722353</v>
      </c>
      <c r="I227">
        <v>798.21151699999996</v>
      </c>
      <c r="J227">
        <v>801.07291699999996</v>
      </c>
      <c r="K227">
        <v>826.68852500000003</v>
      </c>
      <c r="L227">
        <v>753.36969699999997</v>
      </c>
      <c r="M227">
        <v>807.75757599999997</v>
      </c>
      <c r="N227">
        <v>836.88837899999999</v>
      </c>
      <c r="O227">
        <v>779.41594799999996</v>
      </c>
      <c r="P227">
        <v>736.77802699999995</v>
      </c>
      <c r="Q227">
        <v>770.91416300000003</v>
      </c>
      <c r="R227">
        <v>790.03154600000005</v>
      </c>
      <c r="S227">
        <v>828.20960700000001</v>
      </c>
      <c r="T227">
        <v>770.12435200000004</v>
      </c>
      <c r="U227">
        <v>846.85033999999996</v>
      </c>
      <c r="V227">
        <v>790.92207800000006</v>
      </c>
      <c r="W227">
        <v>805.52941199999998</v>
      </c>
      <c r="X227">
        <v>862.52692300000001</v>
      </c>
      <c r="Y227">
        <v>872.21818199999996</v>
      </c>
      <c r="Z227">
        <v>845.01219500000002</v>
      </c>
      <c r="AA227">
        <v>870.8</v>
      </c>
      <c r="AB227">
        <v>757.87301600000001</v>
      </c>
      <c r="AC227">
        <v>863.88372100000004</v>
      </c>
      <c r="AD227">
        <v>823.48263899999995</v>
      </c>
      <c r="AE227">
        <v>874.98076900000001</v>
      </c>
    </row>
    <row r="228" spans="1:31" x14ac:dyDescent="0.25">
      <c r="A228" t="s">
        <v>227</v>
      </c>
      <c r="B228">
        <v>750.82413099999997</v>
      </c>
      <c r="C228">
        <v>755.14074100000005</v>
      </c>
      <c r="D228">
        <v>770.58500000000004</v>
      </c>
      <c r="E228">
        <v>758.72656300000006</v>
      </c>
      <c r="F228">
        <v>849.80088499999999</v>
      </c>
      <c r="G228">
        <v>765.29292899999996</v>
      </c>
      <c r="H228">
        <v>825.04235300000005</v>
      </c>
      <c r="I228">
        <v>803.35105199999998</v>
      </c>
      <c r="J228">
        <v>817.08333300000004</v>
      </c>
      <c r="K228">
        <v>829.54644800000005</v>
      </c>
      <c r="L228">
        <v>765.81818199999998</v>
      </c>
      <c r="M228">
        <v>823.10909100000003</v>
      </c>
      <c r="N228">
        <v>841.72171300000002</v>
      </c>
      <c r="O228">
        <v>786.53879300000006</v>
      </c>
      <c r="P228">
        <v>744.93946200000005</v>
      </c>
      <c r="Q228">
        <v>776.31974200000002</v>
      </c>
      <c r="R228">
        <v>798.13564699999995</v>
      </c>
      <c r="S228">
        <v>833.62445400000001</v>
      </c>
      <c r="T228">
        <v>777.03972399999998</v>
      </c>
      <c r="U228">
        <v>852.74149699999998</v>
      </c>
      <c r="V228">
        <v>800.58441600000003</v>
      </c>
      <c r="W228">
        <v>800.72058800000002</v>
      </c>
      <c r="X228">
        <v>868.42692299999999</v>
      </c>
      <c r="Y228">
        <v>872.36363600000004</v>
      </c>
      <c r="Z228">
        <v>852.45934999999997</v>
      </c>
      <c r="AA228">
        <v>880.33333300000004</v>
      </c>
      <c r="AB228">
        <v>764.08163300000001</v>
      </c>
      <c r="AC228">
        <v>869.17054299999995</v>
      </c>
      <c r="AD228">
        <v>830.050926</v>
      </c>
      <c r="AE228">
        <v>879.21503499999994</v>
      </c>
    </row>
    <row r="229" spans="1:31" x14ac:dyDescent="0.25">
      <c r="A229" t="s">
        <v>228</v>
      </c>
      <c r="B229">
        <v>760.47852799999998</v>
      </c>
      <c r="C229">
        <v>765.71851900000001</v>
      </c>
      <c r="D229">
        <v>780.86500000000001</v>
      </c>
      <c r="E229">
        <v>770.47656300000006</v>
      </c>
      <c r="F229">
        <v>850.64601800000003</v>
      </c>
      <c r="G229">
        <v>767.62626299999999</v>
      </c>
      <c r="H229">
        <v>829.20235300000002</v>
      </c>
      <c r="I229">
        <v>809.444075</v>
      </c>
      <c r="J229">
        <v>822.11458300000004</v>
      </c>
      <c r="K229">
        <v>837.53551900000002</v>
      </c>
      <c r="L229">
        <v>763.29696999999999</v>
      </c>
      <c r="M229">
        <v>821.29696999999999</v>
      </c>
      <c r="N229">
        <v>850.75229400000001</v>
      </c>
      <c r="O229">
        <v>791.95905200000004</v>
      </c>
      <c r="P229">
        <v>751.41479800000002</v>
      </c>
      <c r="Q229">
        <v>787.16309000000001</v>
      </c>
      <c r="R229">
        <v>802.18296499999997</v>
      </c>
      <c r="S229">
        <v>839.23144100000002</v>
      </c>
      <c r="T229">
        <v>780.96545800000001</v>
      </c>
      <c r="U229">
        <v>861.80612199999996</v>
      </c>
      <c r="V229">
        <v>804.09740299999999</v>
      </c>
      <c r="W229">
        <v>807.70588199999997</v>
      </c>
      <c r="X229">
        <v>873.75</v>
      </c>
      <c r="Y229">
        <v>875.01818200000002</v>
      </c>
      <c r="Z229">
        <v>855.455285</v>
      </c>
      <c r="AA229">
        <v>879.54074100000003</v>
      </c>
      <c r="AB229">
        <v>767.54875300000003</v>
      </c>
      <c r="AC229">
        <v>879.42377299999998</v>
      </c>
      <c r="AD229">
        <v>837.39236100000005</v>
      </c>
      <c r="AE229">
        <v>882.64423099999999</v>
      </c>
    </row>
    <row r="230" spans="1:31" x14ac:dyDescent="0.25">
      <c r="A230" t="s">
        <v>229</v>
      </c>
      <c r="B230">
        <v>762.72188100000005</v>
      </c>
      <c r="C230">
        <v>764.15185199999996</v>
      </c>
      <c r="D230">
        <v>780.21249999999998</v>
      </c>
      <c r="E230">
        <v>773.23749999999995</v>
      </c>
      <c r="F230">
        <v>853.17699100000004</v>
      </c>
      <c r="G230">
        <v>781.25252499999999</v>
      </c>
      <c r="H230">
        <v>831.24235299999998</v>
      </c>
      <c r="I230">
        <v>814.55924700000003</v>
      </c>
      <c r="J230">
        <v>820.55208300000004</v>
      </c>
      <c r="K230">
        <v>845.415301</v>
      </c>
      <c r="L230">
        <v>767.83030299999996</v>
      </c>
      <c r="M230">
        <v>814.97575800000004</v>
      </c>
      <c r="N230">
        <v>853.74617699999999</v>
      </c>
      <c r="O230">
        <v>794.62715500000002</v>
      </c>
      <c r="P230">
        <v>752</v>
      </c>
      <c r="Q230">
        <v>791.12875499999996</v>
      </c>
      <c r="R230">
        <v>808.02208199999995</v>
      </c>
      <c r="S230">
        <v>845.90392999999995</v>
      </c>
      <c r="T230">
        <v>780.53022499999997</v>
      </c>
      <c r="U230">
        <v>860.94898000000001</v>
      </c>
      <c r="V230">
        <v>803.92857100000003</v>
      </c>
      <c r="W230">
        <v>805.54411800000003</v>
      </c>
      <c r="X230">
        <v>873.53461500000003</v>
      </c>
      <c r="Y230">
        <v>878.95151499999997</v>
      </c>
      <c r="Z230">
        <v>851.95934999999997</v>
      </c>
      <c r="AA230">
        <v>879.925926</v>
      </c>
      <c r="AB230">
        <v>768.09297100000003</v>
      </c>
      <c r="AC230">
        <v>888.94056799999998</v>
      </c>
      <c r="AD230">
        <v>842.27777800000001</v>
      </c>
      <c r="AE230">
        <v>885.78234299999997</v>
      </c>
    </row>
    <row r="231" spans="1:31" x14ac:dyDescent="0.25">
      <c r="A231" t="s">
        <v>230</v>
      </c>
      <c r="B231">
        <v>768.44171800000004</v>
      </c>
      <c r="C231">
        <v>768.574074</v>
      </c>
      <c r="D231">
        <v>784.81500000000005</v>
      </c>
      <c r="E231">
        <v>774.98125000000005</v>
      </c>
      <c r="F231">
        <v>865.26548700000001</v>
      </c>
      <c r="G231">
        <v>777.32323199999996</v>
      </c>
      <c r="H231">
        <v>833.93882399999995</v>
      </c>
      <c r="I231">
        <v>815.29014400000005</v>
      </c>
      <c r="J231">
        <v>824.14583300000004</v>
      </c>
      <c r="K231">
        <v>840.08196699999996</v>
      </c>
      <c r="L231">
        <v>768.12121200000001</v>
      </c>
      <c r="M231">
        <v>822.18787899999995</v>
      </c>
      <c r="N231">
        <v>855.62079500000004</v>
      </c>
      <c r="O231">
        <v>796.68103399999995</v>
      </c>
      <c r="P231">
        <v>755.10538099999997</v>
      </c>
      <c r="Q231">
        <v>791.29399100000001</v>
      </c>
      <c r="R231">
        <v>809.40693999999996</v>
      </c>
      <c r="S231">
        <v>851.04366800000003</v>
      </c>
      <c r="T231">
        <v>790.26770299999998</v>
      </c>
      <c r="U231">
        <v>866.61904800000002</v>
      </c>
      <c r="V231">
        <v>813.844156</v>
      </c>
      <c r="W231">
        <v>808.30882399999996</v>
      </c>
      <c r="X231">
        <v>887.32692299999997</v>
      </c>
      <c r="Y231">
        <v>884.78181800000004</v>
      </c>
      <c r="Z231">
        <v>856.70325200000002</v>
      </c>
      <c r="AA231">
        <v>890.69629599999996</v>
      </c>
      <c r="AB231">
        <v>771.93877599999996</v>
      </c>
      <c r="AC231">
        <v>886.37467700000002</v>
      </c>
      <c r="AD231">
        <v>843.24536999999998</v>
      </c>
      <c r="AE231">
        <v>888.57080399999995</v>
      </c>
    </row>
    <row r="232" spans="1:31" x14ac:dyDescent="0.25">
      <c r="A232" t="s">
        <v>231</v>
      </c>
      <c r="B232">
        <v>771.04703500000005</v>
      </c>
      <c r="C232">
        <v>769.27777800000001</v>
      </c>
      <c r="D232">
        <v>790.83500000000004</v>
      </c>
      <c r="E232">
        <v>777.375</v>
      </c>
      <c r="F232">
        <v>859.349558</v>
      </c>
      <c r="G232">
        <v>780.62626299999999</v>
      </c>
      <c r="H232">
        <v>835.18823499999996</v>
      </c>
      <c r="I232">
        <v>822.6567</v>
      </c>
      <c r="J232">
        <v>818.82291699999996</v>
      </c>
      <c r="K232">
        <v>844.19125699999995</v>
      </c>
      <c r="L232">
        <v>774.03636400000005</v>
      </c>
      <c r="M232">
        <v>831.10302999999999</v>
      </c>
      <c r="N232">
        <v>855.09327199999996</v>
      </c>
      <c r="O232">
        <v>800.93103399999995</v>
      </c>
      <c r="P232">
        <v>762.217489</v>
      </c>
      <c r="Q232">
        <v>795.54077299999994</v>
      </c>
      <c r="R232">
        <v>815.84542599999997</v>
      </c>
      <c r="S232">
        <v>850.03930100000002</v>
      </c>
      <c r="T232">
        <v>794.08635600000002</v>
      </c>
      <c r="U232">
        <v>871.88435400000003</v>
      </c>
      <c r="V232">
        <v>820.21428600000002</v>
      </c>
      <c r="W232">
        <v>803.38235299999997</v>
      </c>
      <c r="X232">
        <v>882.26153799999997</v>
      </c>
      <c r="Y232">
        <v>890.52727300000004</v>
      </c>
      <c r="Z232">
        <v>858.29674799999998</v>
      </c>
      <c r="AA232">
        <v>899.81481499999995</v>
      </c>
      <c r="AB232">
        <v>776.02947800000004</v>
      </c>
      <c r="AC232">
        <v>890.81137000000001</v>
      </c>
      <c r="AD232">
        <v>850.88888899999995</v>
      </c>
      <c r="AE232">
        <v>889.80069900000001</v>
      </c>
    </row>
    <row r="233" spans="1:31" x14ac:dyDescent="0.25">
      <c r="A233" t="s">
        <v>232</v>
      </c>
      <c r="B233">
        <v>775.95092</v>
      </c>
      <c r="C233">
        <v>773.87777800000003</v>
      </c>
      <c r="D233">
        <v>794.23500000000001</v>
      </c>
      <c r="E233">
        <v>777.82656299999996</v>
      </c>
      <c r="F233">
        <v>872.11504400000001</v>
      </c>
      <c r="G233">
        <v>774.51515199999994</v>
      </c>
      <c r="H233">
        <v>840.27529400000003</v>
      </c>
      <c r="I233">
        <v>823.85714299999995</v>
      </c>
      <c r="J233">
        <v>829.61458300000004</v>
      </c>
      <c r="K233">
        <v>854.10928999999999</v>
      </c>
      <c r="L233">
        <v>776</v>
      </c>
      <c r="M233">
        <v>831.44242399999996</v>
      </c>
      <c r="N233">
        <v>860.10091699999998</v>
      </c>
      <c r="O233">
        <v>799.52370699999994</v>
      </c>
      <c r="P233">
        <v>762.31614300000001</v>
      </c>
      <c r="Q233">
        <v>795.74248899999998</v>
      </c>
      <c r="R233">
        <v>815.29968499999995</v>
      </c>
      <c r="S233">
        <v>852.42794800000001</v>
      </c>
      <c r="T233">
        <v>793.64248699999996</v>
      </c>
      <c r="U233">
        <v>869.39795900000001</v>
      </c>
      <c r="V233">
        <v>816.31818199999998</v>
      </c>
      <c r="W233">
        <v>802.60294099999999</v>
      </c>
      <c r="X233">
        <v>891.35384599999998</v>
      </c>
      <c r="Y233">
        <v>887.21818199999996</v>
      </c>
      <c r="Z233">
        <v>865.64634100000001</v>
      </c>
      <c r="AA233">
        <v>892.51851899999997</v>
      </c>
      <c r="AB233">
        <v>778.56235800000002</v>
      </c>
      <c r="AC233">
        <v>891.06459900000004</v>
      </c>
      <c r="AD233">
        <v>850.92129599999998</v>
      </c>
      <c r="AE233">
        <v>890.27972</v>
      </c>
    </row>
    <row r="234" spans="1:31" x14ac:dyDescent="0.25">
      <c r="A234" t="s">
        <v>233</v>
      </c>
      <c r="B234">
        <v>773.85685100000001</v>
      </c>
      <c r="C234">
        <v>772.559259</v>
      </c>
      <c r="D234">
        <v>794.72500000000002</v>
      </c>
      <c r="E234">
        <v>782.75625000000002</v>
      </c>
      <c r="F234">
        <v>866.46017700000004</v>
      </c>
      <c r="G234">
        <v>783.15151500000002</v>
      </c>
      <c r="H234">
        <v>838.28941199999997</v>
      </c>
      <c r="I234">
        <v>825.28571399999998</v>
      </c>
      <c r="J234">
        <v>825.91666699999996</v>
      </c>
      <c r="K234">
        <v>845.46994500000005</v>
      </c>
      <c r="L234">
        <v>775.73333300000002</v>
      </c>
      <c r="M234">
        <v>827</v>
      </c>
      <c r="N234">
        <v>860.11162100000001</v>
      </c>
      <c r="O234">
        <v>802.05172400000004</v>
      </c>
      <c r="P234">
        <v>764.70179399999995</v>
      </c>
      <c r="Q234">
        <v>796.24892699999998</v>
      </c>
      <c r="R234">
        <v>819.14511000000005</v>
      </c>
      <c r="S234">
        <v>857.43668100000002</v>
      </c>
      <c r="T234">
        <v>792.85146799999995</v>
      </c>
      <c r="U234">
        <v>871.86394600000006</v>
      </c>
      <c r="V234">
        <v>814.77922100000001</v>
      </c>
      <c r="W234">
        <v>821.29411800000003</v>
      </c>
      <c r="X234">
        <v>882.89230799999996</v>
      </c>
      <c r="Y234">
        <v>890.21212100000002</v>
      </c>
      <c r="Z234">
        <v>862.31707300000005</v>
      </c>
      <c r="AA234">
        <v>897.21481500000004</v>
      </c>
      <c r="AB234">
        <v>775.72335599999997</v>
      </c>
      <c r="AC234">
        <v>891.54780400000004</v>
      </c>
      <c r="AD234">
        <v>850.99884299999997</v>
      </c>
      <c r="AE234">
        <v>889.03583900000001</v>
      </c>
    </row>
    <row r="235" spans="1:31" x14ac:dyDescent="0.25">
      <c r="A235" t="s">
        <v>234</v>
      </c>
      <c r="B235">
        <v>780.85071600000003</v>
      </c>
      <c r="C235">
        <v>773.45185200000003</v>
      </c>
      <c r="D235">
        <v>794.03750000000002</v>
      </c>
      <c r="E235">
        <v>780.015625</v>
      </c>
      <c r="F235">
        <v>865.91592900000001</v>
      </c>
      <c r="G235">
        <v>776.57575799999995</v>
      </c>
      <c r="H235">
        <v>840.2</v>
      </c>
      <c r="I235">
        <v>825.31450700000005</v>
      </c>
      <c r="J235">
        <v>835.11458300000004</v>
      </c>
      <c r="K235">
        <v>854.32786899999996</v>
      </c>
      <c r="L235">
        <v>775.15757599999995</v>
      </c>
      <c r="M235">
        <v>824.95151499999997</v>
      </c>
      <c r="N235">
        <v>860.43119300000001</v>
      </c>
      <c r="O235">
        <v>800.45043099999998</v>
      </c>
      <c r="P235">
        <v>767.11210800000003</v>
      </c>
      <c r="Q235">
        <v>795.94635200000005</v>
      </c>
      <c r="R235">
        <v>819.09463700000003</v>
      </c>
      <c r="S235">
        <v>858.89956299999994</v>
      </c>
      <c r="T235">
        <v>798.64594099999999</v>
      </c>
      <c r="U235">
        <v>868.01020400000004</v>
      </c>
      <c r="V235">
        <v>822.57792199999994</v>
      </c>
      <c r="W235">
        <v>821.14705900000001</v>
      </c>
      <c r="X235">
        <v>881.13076899999999</v>
      </c>
      <c r="Y235">
        <v>893.72121200000004</v>
      </c>
      <c r="Z235">
        <v>861.29674799999998</v>
      </c>
      <c r="AA235">
        <v>901.52592600000003</v>
      </c>
      <c r="AB235">
        <v>778.879819</v>
      </c>
      <c r="AC235">
        <v>892.01550399999996</v>
      </c>
      <c r="AD235">
        <v>852.78240700000003</v>
      </c>
      <c r="AE235">
        <v>889.66521</v>
      </c>
    </row>
    <row r="236" spans="1:31" x14ac:dyDescent="0.25">
      <c r="A236" t="s">
        <v>235</v>
      </c>
      <c r="B236">
        <v>775.96727999999996</v>
      </c>
      <c r="C236">
        <v>776.51851899999997</v>
      </c>
      <c r="D236">
        <v>790.89499999999998</v>
      </c>
      <c r="E236">
        <v>780.49374999999998</v>
      </c>
      <c r="F236">
        <v>871.50885000000005</v>
      </c>
      <c r="G236">
        <v>782.53535399999998</v>
      </c>
      <c r="H236">
        <v>840.268235</v>
      </c>
      <c r="I236">
        <v>826.56699900000001</v>
      </c>
      <c r="J236">
        <v>829.6875</v>
      </c>
      <c r="K236">
        <v>855.81420800000001</v>
      </c>
      <c r="L236">
        <v>777.74545499999999</v>
      </c>
      <c r="M236">
        <v>826.07272699999999</v>
      </c>
      <c r="N236">
        <v>858.34250799999995</v>
      </c>
      <c r="O236">
        <v>800.54094799999996</v>
      </c>
      <c r="P236">
        <v>771.63901299999998</v>
      </c>
      <c r="Q236">
        <v>798.98927000000003</v>
      </c>
      <c r="R236">
        <v>820.03470000000004</v>
      </c>
      <c r="S236">
        <v>859.70742399999995</v>
      </c>
      <c r="T236">
        <v>796.46459400000003</v>
      </c>
      <c r="U236">
        <v>868.72448999999995</v>
      </c>
      <c r="V236">
        <v>815.16883099999995</v>
      </c>
      <c r="W236">
        <v>820.27941199999998</v>
      </c>
      <c r="X236">
        <v>890.91923099999997</v>
      </c>
      <c r="Y236">
        <v>889</v>
      </c>
      <c r="Z236">
        <v>854.89430900000002</v>
      </c>
      <c r="AA236">
        <v>896.57777799999997</v>
      </c>
      <c r="AB236">
        <v>776.80725600000005</v>
      </c>
      <c r="AC236">
        <v>891.64857900000004</v>
      </c>
      <c r="AD236">
        <v>852.83101899999997</v>
      </c>
      <c r="AE236">
        <v>889.67132900000001</v>
      </c>
    </row>
    <row r="237" spans="1:31" x14ac:dyDescent="0.25">
      <c r="A237" t="s">
        <v>236</v>
      </c>
      <c r="B237">
        <v>778.94273999999996</v>
      </c>
      <c r="C237">
        <v>774.98888899999997</v>
      </c>
      <c r="D237">
        <v>791.47500000000002</v>
      </c>
      <c r="E237">
        <v>779.66093799999999</v>
      </c>
      <c r="F237">
        <v>861.73008800000002</v>
      </c>
      <c r="G237">
        <v>777.86868700000002</v>
      </c>
      <c r="H237">
        <v>839.21411799999998</v>
      </c>
      <c r="I237">
        <v>825.78848300000004</v>
      </c>
      <c r="J237">
        <v>825.10416699999996</v>
      </c>
      <c r="K237">
        <v>851.24043700000004</v>
      </c>
      <c r="L237">
        <v>775.90302999999994</v>
      </c>
      <c r="M237">
        <v>828.64848500000005</v>
      </c>
      <c r="N237">
        <v>859.46941900000002</v>
      </c>
      <c r="O237">
        <v>804.88577599999996</v>
      </c>
      <c r="P237">
        <v>771.14574000000005</v>
      </c>
      <c r="Q237">
        <v>794.493562</v>
      </c>
      <c r="R237">
        <v>818.00630899999999</v>
      </c>
      <c r="S237">
        <v>861.35807899999998</v>
      </c>
      <c r="T237">
        <v>799.18998299999998</v>
      </c>
      <c r="U237">
        <v>870.36394600000006</v>
      </c>
      <c r="V237">
        <v>822.33116900000005</v>
      </c>
      <c r="W237">
        <v>812.58823500000005</v>
      </c>
      <c r="X237">
        <v>888.33461499999999</v>
      </c>
      <c r="Y237">
        <v>892.86666700000001</v>
      </c>
      <c r="Z237">
        <v>865.20731699999999</v>
      </c>
      <c r="AA237">
        <v>889.62963000000002</v>
      </c>
      <c r="AB237">
        <v>776.39909299999999</v>
      </c>
      <c r="AC237">
        <v>890.78036199999997</v>
      </c>
      <c r="AD237">
        <v>855.957176</v>
      </c>
      <c r="AE237">
        <v>888.26573399999995</v>
      </c>
    </row>
    <row r="238" spans="1:31" x14ac:dyDescent="0.25">
      <c r="A238" t="s">
        <v>237</v>
      </c>
      <c r="B238">
        <v>783.95296499999995</v>
      </c>
      <c r="C238">
        <v>773.94814799999995</v>
      </c>
      <c r="D238">
        <v>797.99749999999995</v>
      </c>
      <c r="E238">
        <v>785.43124999999998</v>
      </c>
      <c r="F238">
        <v>865.39823000000001</v>
      </c>
      <c r="G238">
        <v>775.88888899999995</v>
      </c>
      <c r="H238">
        <v>839.90588200000002</v>
      </c>
      <c r="I238">
        <v>824.44296799999995</v>
      </c>
      <c r="J238">
        <v>834.69791699999996</v>
      </c>
      <c r="K238">
        <v>855.62295099999994</v>
      </c>
      <c r="L238">
        <v>776.39393900000005</v>
      </c>
      <c r="M238">
        <v>822.91515200000003</v>
      </c>
      <c r="N238">
        <v>860.38684999999998</v>
      </c>
      <c r="O238">
        <v>802.67672400000004</v>
      </c>
      <c r="P238">
        <v>769.82286999999997</v>
      </c>
      <c r="Q238">
        <v>798.21459200000004</v>
      </c>
      <c r="R238">
        <v>818.63091499999996</v>
      </c>
      <c r="S238">
        <v>861.25764200000003</v>
      </c>
      <c r="T238">
        <v>795.07426599999997</v>
      </c>
      <c r="U238">
        <v>872.74489800000003</v>
      </c>
      <c r="V238">
        <v>820.88960999999995</v>
      </c>
      <c r="W238">
        <v>822.61764700000003</v>
      </c>
      <c r="X238">
        <v>888.88076899999999</v>
      </c>
      <c r="Y238">
        <v>883.89697000000001</v>
      </c>
      <c r="Z238">
        <v>858.63414599999999</v>
      </c>
      <c r="AA238">
        <v>893.51851899999997</v>
      </c>
      <c r="AB238">
        <v>778.43537400000002</v>
      </c>
      <c r="AC238">
        <v>891.348837</v>
      </c>
      <c r="AD238">
        <v>853.95370400000002</v>
      </c>
      <c r="AE238">
        <v>882.75262199999997</v>
      </c>
    </row>
    <row r="239" spans="1:31" x14ac:dyDescent="0.25">
      <c r="A239" t="s">
        <v>238</v>
      </c>
      <c r="B239">
        <v>780.74437599999999</v>
      </c>
      <c r="C239">
        <v>771.31111099999998</v>
      </c>
      <c r="D239">
        <v>795.29750000000001</v>
      </c>
      <c r="E239">
        <v>782.37187500000005</v>
      </c>
      <c r="F239">
        <v>867.58849599999996</v>
      </c>
      <c r="G239">
        <v>788.54545499999995</v>
      </c>
      <c r="H239">
        <v>834.722353</v>
      </c>
      <c r="I239">
        <v>822.10520499999996</v>
      </c>
      <c r="J239">
        <v>833.76041699999996</v>
      </c>
      <c r="K239">
        <v>851.91803300000004</v>
      </c>
      <c r="L239">
        <v>773.10909100000003</v>
      </c>
      <c r="M239">
        <v>826.21212100000002</v>
      </c>
      <c r="N239">
        <v>858.45718699999998</v>
      </c>
      <c r="O239">
        <v>797.79525899999999</v>
      </c>
      <c r="P239">
        <v>770.59865500000001</v>
      </c>
      <c r="Q239">
        <v>797.88412000000005</v>
      </c>
      <c r="R239">
        <v>817.93059900000003</v>
      </c>
      <c r="S239">
        <v>858.93886499999996</v>
      </c>
      <c r="T239">
        <v>797.592401</v>
      </c>
      <c r="U239">
        <v>866.139456</v>
      </c>
      <c r="V239">
        <v>819.89610400000004</v>
      </c>
      <c r="W239">
        <v>823.48529399999995</v>
      </c>
      <c r="X239">
        <v>884.75</v>
      </c>
      <c r="Y239">
        <v>893.54545499999995</v>
      </c>
      <c r="Z239">
        <v>853.54065000000003</v>
      </c>
      <c r="AA239">
        <v>899.014815</v>
      </c>
      <c r="AB239">
        <v>775.11564599999997</v>
      </c>
      <c r="AC239">
        <v>893.94831999999997</v>
      </c>
      <c r="AD239">
        <v>850.56481499999995</v>
      </c>
      <c r="AE239">
        <v>887.86538499999995</v>
      </c>
    </row>
    <row r="240" spans="1:31" x14ac:dyDescent="0.25">
      <c r="A240" t="s">
        <v>239</v>
      </c>
      <c r="B240">
        <v>781.26175899999998</v>
      </c>
      <c r="C240">
        <v>768.54074100000003</v>
      </c>
      <c r="D240">
        <v>797.505</v>
      </c>
      <c r="E240">
        <v>781.79218700000001</v>
      </c>
      <c r="F240">
        <v>869.83185800000001</v>
      </c>
      <c r="G240">
        <v>781.23232299999995</v>
      </c>
      <c r="H240">
        <v>838.93176500000004</v>
      </c>
      <c r="I240">
        <v>825.26245800000004</v>
      </c>
      <c r="J240">
        <v>824.63541699999996</v>
      </c>
      <c r="K240">
        <v>852.71038299999998</v>
      </c>
      <c r="L240">
        <v>773.61818200000005</v>
      </c>
      <c r="M240">
        <v>826.55151499999999</v>
      </c>
      <c r="N240">
        <v>859.13455699999997</v>
      </c>
      <c r="O240">
        <v>800.90517199999999</v>
      </c>
      <c r="P240">
        <v>775.39237700000001</v>
      </c>
      <c r="Q240">
        <v>794.82188799999994</v>
      </c>
      <c r="R240">
        <v>814.28391199999999</v>
      </c>
      <c r="S240">
        <v>856.97816599999999</v>
      </c>
      <c r="T240">
        <v>799.21416199999999</v>
      </c>
      <c r="U240">
        <v>868.632653</v>
      </c>
      <c r="V240">
        <v>823.43506500000001</v>
      </c>
      <c r="W240">
        <v>816.10294099999999</v>
      </c>
      <c r="X240">
        <v>886.39615400000002</v>
      </c>
      <c r="Y240">
        <v>893.61818200000005</v>
      </c>
      <c r="Z240">
        <v>857.09349599999996</v>
      </c>
      <c r="AA240">
        <v>896.96296299999995</v>
      </c>
      <c r="AB240">
        <v>780.97505699999999</v>
      </c>
      <c r="AC240">
        <v>894.88113699999997</v>
      </c>
      <c r="AD240">
        <v>850.80786999999998</v>
      </c>
      <c r="AE240">
        <v>882.44230800000003</v>
      </c>
    </row>
    <row r="241" spans="1:31" x14ac:dyDescent="0.25">
      <c r="A241" t="s">
        <v>240</v>
      </c>
      <c r="B241">
        <v>782.43967299999997</v>
      </c>
      <c r="C241">
        <v>767.52592600000003</v>
      </c>
      <c r="D241">
        <v>795.83500000000004</v>
      </c>
      <c r="E241">
        <v>785.17656299999999</v>
      </c>
      <c r="F241">
        <v>872.73451299999999</v>
      </c>
      <c r="G241">
        <v>775.313131</v>
      </c>
      <c r="H241">
        <v>840.6</v>
      </c>
      <c r="I241">
        <v>822.580288</v>
      </c>
      <c r="J241">
        <v>827.875</v>
      </c>
      <c r="K241">
        <v>851.53551900000002</v>
      </c>
      <c r="L241">
        <v>779.35757599999999</v>
      </c>
      <c r="M241">
        <v>822.163636</v>
      </c>
      <c r="N241">
        <v>863.24617699999999</v>
      </c>
      <c r="O241">
        <v>800.46551699999998</v>
      </c>
      <c r="P241">
        <v>773.65919299999996</v>
      </c>
      <c r="Q241">
        <v>797.99141599999996</v>
      </c>
      <c r="R241">
        <v>821.46687699999995</v>
      </c>
      <c r="S241">
        <v>864.84716200000003</v>
      </c>
      <c r="T241">
        <v>797.09326399999998</v>
      </c>
      <c r="U241">
        <v>872.60884399999998</v>
      </c>
      <c r="V241">
        <v>816.35064899999998</v>
      </c>
      <c r="W241">
        <v>826.36764700000003</v>
      </c>
      <c r="X241">
        <v>886.61923100000001</v>
      </c>
      <c r="Y241">
        <v>888.84242400000005</v>
      </c>
      <c r="Z241">
        <v>854.90243899999996</v>
      </c>
      <c r="AA241">
        <v>894.83703700000001</v>
      </c>
      <c r="AB241">
        <v>777.68254000000002</v>
      </c>
      <c r="AC241">
        <v>891.25839800000006</v>
      </c>
      <c r="AD241">
        <v>856.76620400000002</v>
      </c>
      <c r="AE241">
        <v>881.13898600000005</v>
      </c>
    </row>
    <row r="242" spans="1:31" x14ac:dyDescent="0.25">
      <c r="A242" t="s">
        <v>241</v>
      </c>
      <c r="B242">
        <v>787.04908</v>
      </c>
      <c r="C242">
        <v>766.985185</v>
      </c>
      <c r="D242">
        <v>794.44749999999999</v>
      </c>
      <c r="E242">
        <v>787.67812500000002</v>
      </c>
      <c r="F242">
        <v>867.74336300000004</v>
      </c>
      <c r="G242">
        <v>777.27272700000003</v>
      </c>
      <c r="H242">
        <v>841.88941199999999</v>
      </c>
      <c r="I242">
        <v>823.73754199999996</v>
      </c>
      <c r="J242">
        <v>828.46875</v>
      </c>
      <c r="K242">
        <v>849.30054600000005</v>
      </c>
      <c r="L242">
        <v>772.84242400000005</v>
      </c>
      <c r="M242">
        <v>819.82424200000003</v>
      </c>
      <c r="N242">
        <v>858.27675799999997</v>
      </c>
      <c r="O242">
        <v>804.80172400000004</v>
      </c>
      <c r="P242">
        <v>776.88340800000003</v>
      </c>
      <c r="Q242">
        <v>796.95708200000001</v>
      </c>
      <c r="R242">
        <v>819.17665599999998</v>
      </c>
      <c r="S242">
        <v>860.09170300000005</v>
      </c>
      <c r="T242">
        <v>799.03972399999998</v>
      </c>
      <c r="U242">
        <v>873.38435400000003</v>
      </c>
      <c r="V242">
        <v>820.75324699999999</v>
      </c>
      <c r="W242">
        <v>813.70588199999997</v>
      </c>
      <c r="X242">
        <v>890.82307700000001</v>
      </c>
      <c r="Y242">
        <v>890.65454499999998</v>
      </c>
      <c r="Z242">
        <v>853.12601600000005</v>
      </c>
      <c r="AA242">
        <v>897.74814800000001</v>
      </c>
      <c r="AB242">
        <v>776.54195000000004</v>
      </c>
      <c r="AC242">
        <v>891.48837200000003</v>
      </c>
      <c r="AD242">
        <v>852.03356499999995</v>
      </c>
      <c r="AE242">
        <v>883.71416099999999</v>
      </c>
    </row>
    <row r="243" spans="1:31" x14ac:dyDescent="0.25">
      <c r="A243" t="s">
        <v>242</v>
      </c>
      <c r="B243">
        <v>783.87730099999999</v>
      </c>
      <c r="C243">
        <v>763.43703700000003</v>
      </c>
      <c r="D243">
        <v>794.85249999999996</v>
      </c>
      <c r="E243">
        <v>780.47812499999998</v>
      </c>
      <c r="F243">
        <v>868.33185800000001</v>
      </c>
      <c r="G243">
        <v>783.14141400000005</v>
      </c>
      <c r="H243">
        <v>840.57882400000005</v>
      </c>
      <c r="I243">
        <v>825.09745299999997</v>
      </c>
      <c r="J243">
        <v>829.40625</v>
      </c>
      <c r="K243">
        <v>845.86885199999995</v>
      </c>
      <c r="L243">
        <v>773.29696999999999</v>
      </c>
      <c r="M243">
        <v>826.387879</v>
      </c>
      <c r="N243">
        <v>855.05045900000005</v>
      </c>
      <c r="O243">
        <v>800.71982800000001</v>
      </c>
      <c r="P243">
        <v>774.35650199999998</v>
      </c>
      <c r="Q243">
        <v>795.362661</v>
      </c>
      <c r="R243">
        <v>822.06309099999999</v>
      </c>
      <c r="S243">
        <v>862.82969400000002</v>
      </c>
      <c r="T243">
        <v>798.46804799999995</v>
      </c>
      <c r="U243">
        <v>868.83673499999998</v>
      </c>
      <c r="V243">
        <v>822.13636399999996</v>
      </c>
      <c r="W243">
        <v>819.57352900000001</v>
      </c>
      <c r="X243">
        <v>889.157692</v>
      </c>
      <c r="Y243">
        <v>889.84242400000005</v>
      </c>
      <c r="Z243">
        <v>847.76829299999997</v>
      </c>
      <c r="AA243">
        <v>901.74814800000001</v>
      </c>
      <c r="AB243">
        <v>778.45804999999996</v>
      </c>
      <c r="AC243">
        <v>887.03100800000004</v>
      </c>
      <c r="AD243">
        <v>853.55439799999999</v>
      </c>
      <c r="AE243">
        <v>880.21678299999996</v>
      </c>
    </row>
    <row r="244" spans="1:31" x14ac:dyDescent="0.25">
      <c r="A244" t="s">
        <v>243</v>
      </c>
      <c r="B244">
        <v>783.74233100000004</v>
      </c>
      <c r="C244">
        <v>766.79629599999998</v>
      </c>
      <c r="D244">
        <v>796.31500000000005</v>
      </c>
      <c r="E244">
        <v>782.03906300000006</v>
      </c>
      <c r="F244">
        <v>864.41150400000004</v>
      </c>
      <c r="G244">
        <v>781.79798000000005</v>
      </c>
      <c r="H244">
        <v>839.65176499999995</v>
      </c>
      <c r="I244">
        <v>826.73089700000003</v>
      </c>
      <c r="J244">
        <v>831.40625</v>
      </c>
      <c r="K244">
        <v>845.508197</v>
      </c>
      <c r="L244">
        <v>772.36969699999997</v>
      </c>
      <c r="M244">
        <v>817.45454500000005</v>
      </c>
      <c r="N244">
        <v>857.09785899999997</v>
      </c>
      <c r="O244">
        <v>802.10344799999996</v>
      </c>
      <c r="P244">
        <v>774.14798199999996</v>
      </c>
      <c r="Q244">
        <v>796.31759699999998</v>
      </c>
      <c r="R244">
        <v>819.43533100000002</v>
      </c>
      <c r="S244">
        <v>867.39738</v>
      </c>
      <c r="T244">
        <v>795.95509500000003</v>
      </c>
      <c r="U244">
        <v>863.71428600000002</v>
      </c>
      <c r="V244">
        <v>820.49350600000002</v>
      </c>
      <c r="W244">
        <v>818.69117600000004</v>
      </c>
      <c r="X244">
        <v>886.611538</v>
      </c>
      <c r="Y244">
        <v>887.27272700000003</v>
      </c>
      <c r="Z244">
        <v>859.05691100000001</v>
      </c>
      <c r="AA244">
        <v>897.80740700000001</v>
      </c>
      <c r="AB244">
        <v>775</v>
      </c>
      <c r="AC244">
        <v>889.78811399999995</v>
      </c>
      <c r="AD244">
        <v>856.56365700000003</v>
      </c>
      <c r="AE244">
        <v>878.12412600000005</v>
      </c>
    </row>
    <row r="245" spans="1:31" x14ac:dyDescent="0.25">
      <c r="A245" t="s">
        <v>244</v>
      </c>
      <c r="B245">
        <v>783.24948900000004</v>
      </c>
      <c r="C245">
        <v>767.62963000000002</v>
      </c>
      <c r="D245">
        <v>793.96</v>
      </c>
      <c r="E245">
        <v>782.14374999999995</v>
      </c>
      <c r="F245">
        <v>861.44247800000005</v>
      </c>
      <c r="G245">
        <v>775.40404000000001</v>
      </c>
      <c r="H245">
        <v>839.75058799999999</v>
      </c>
      <c r="I245">
        <v>821.96013300000004</v>
      </c>
      <c r="J245">
        <v>831.29166699999996</v>
      </c>
      <c r="K245">
        <v>851.38797799999998</v>
      </c>
      <c r="L245">
        <v>771.44242399999996</v>
      </c>
      <c r="M245">
        <v>819.31515200000001</v>
      </c>
      <c r="N245">
        <v>854.50458700000001</v>
      </c>
      <c r="O245">
        <v>800.37715500000002</v>
      </c>
      <c r="P245">
        <v>773.2287</v>
      </c>
      <c r="Q245">
        <v>794.87768200000005</v>
      </c>
      <c r="R245">
        <v>815.86435300000005</v>
      </c>
      <c r="S245">
        <v>861.10043700000006</v>
      </c>
      <c r="T245">
        <v>796.04317800000001</v>
      </c>
      <c r="U245">
        <v>855.37074800000005</v>
      </c>
      <c r="V245">
        <v>820.39610400000004</v>
      </c>
      <c r="W245">
        <v>816.35294099999999</v>
      </c>
      <c r="X245">
        <v>882.31923099999995</v>
      </c>
      <c r="Y245">
        <v>886.15757599999995</v>
      </c>
      <c r="Z245">
        <v>848.84959300000003</v>
      </c>
      <c r="AA245">
        <v>894.23703699999999</v>
      </c>
      <c r="AB245">
        <v>770.575964</v>
      </c>
      <c r="AC245">
        <v>891.33850099999995</v>
      </c>
      <c r="AD245">
        <v>848.91203700000005</v>
      </c>
      <c r="AE245">
        <v>875.03059399999995</v>
      </c>
    </row>
    <row r="246" spans="1:31" x14ac:dyDescent="0.25">
      <c r="A246" t="s">
        <v>245</v>
      </c>
      <c r="B246">
        <v>781.57055200000002</v>
      </c>
      <c r="C246">
        <v>760.72592599999996</v>
      </c>
      <c r="D246">
        <v>787.495</v>
      </c>
      <c r="E246">
        <v>776.75468799999999</v>
      </c>
      <c r="F246">
        <v>853.88495599999999</v>
      </c>
      <c r="G246">
        <v>775.39393900000005</v>
      </c>
      <c r="H246">
        <v>834.028235</v>
      </c>
      <c r="I246">
        <v>818.80841599999997</v>
      </c>
      <c r="J246">
        <v>819.76041699999996</v>
      </c>
      <c r="K246">
        <v>846.37158499999998</v>
      </c>
      <c r="L246">
        <v>771.20606099999998</v>
      </c>
      <c r="M246">
        <v>810.58787900000004</v>
      </c>
      <c r="N246">
        <v>851.12843999999996</v>
      </c>
      <c r="O246">
        <v>798.76724100000001</v>
      </c>
      <c r="P246">
        <v>774.00224200000002</v>
      </c>
      <c r="Q246">
        <v>786.10944199999994</v>
      </c>
      <c r="R246">
        <v>813.91482599999995</v>
      </c>
      <c r="S246">
        <v>856.83842800000002</v>
      </c>
      <c r="T246">
        <v>792.34887700000002</v>
      </c>
      <c r="U246">
        <v>859.96598600000004</v>
      </c>
      <c r="V246">
        <v>812.16233799999998</v>
      </c>
      <c r="W246">
        <v>800.22058800000002</v>
      </c>
      <c r="X246">
        <v>880.23076900000001</v>
      </c>
      <c r="Y246">
        <v>882.21818199999996</v>
      </c>
      <c r="Z246">
        <v>843.83739800000001</v>
      </c>
      <c r="AA246">
        <v>889.6</v>
      </c>
      <c r="AB246">
        <v>766.48526100000004</v>
      </c>
      <c r="AC246">
        <v>881.59431500000005</v>
      </c>
      <c r="AD246">
        <v>847.09838000000002</v>
      </c>
      <c r="AE246">
        <v>870.53846199999998</v>
      </c>
    </row>
    <row r="247" spans="1:31" x14ac:dyDescent="0.25">
      <c r="A247" t="s">
        <v>246</v>
      </c>
      <c r="B247">
        <v>776.75051099999996</v>
      </c>
      <c r="C247">
        <v>756.89629600000001</v>
      </c>
      <c r="D247">
        <v>783.16</v>
      </c>
      <c r="E247">
        <v>775.57500000000005</v>
      </c>
      <c r="F247">
        <v>853.20353999999998</v>
      </c>
      <c r="G247">
        <v>757.08080800000005</v>
      </c>
      <c r="H247">
        <v>830.13411799999994</v>
      </c>
      <c r="I247">
        <v>817.12624600000004</v>
      </c>
      <c r="J247">
        <v>825.10416699999996</v>
      </c>
      <c r="K247">
        <v>838.50273200000004</v>
      </c>
      <c r="L247">
        <v>760.09090900000001</v>
      </c>
      <c r="M247">
        <v>807.70303000000001</v>
      </c>
      <c r="N247">
        <v>843.81804299999999</v>
      </c>
      <c r="O247">
        <v>791.22198300000002</v>
      </c>
      <c r="P247">
        <v>769.488789</v>
      </c>
      <c r="Q247">
        <v>783.81974200000002</v>
      </c>
      <c r="R247">
        <v>811.30599400000006</v>
      </c>
      <c r="S247">
        <v>849.598253</v>
      </c>
      <c r="T247">
        <v>788.86183100000005</v>
      </c>
      <c r="U247">
        <v>854.64966000000004</v>
      </c>
      <c r="V247">
        <v>807.25973999999997</v>
      </c>
      <c r="W247">
        <v>807.94117600000004</v>
      </c>
      <c r="X247">
        <v>873.62692300000003</v>
      </c>
      <c r="Y247">
        <v>879.92121199999997</v>
      </c>
      <c r="Z247">
        <v>840.77235800000005</v>
      </c>
      <c r="AA247">
        <v>888.940741</v>
      </c>
      <c r="AB247">
        <v>764.46712000000002</v>
      </c>
      <c r="AC247">
        <v>878.59173099999998</v>
      </c>
      <c r="AD247">
        <v>842.21990700000003</v>
      </c>
      <c r="AE247">
        <v>865.09877600000004</v>
      </c>
    </row>
    <row r="248" spans="1:31" x14ac:dyDescent="0.25">
      <c r="A248" t="s">
        <v>247</v>
      </c>
      <c r="B248">
        <v>772.157464</v>
      </c>
      <c r="C248">
        <v>756.62592600000005</v>
      </c>
      <c r="D248">
        <v>782.61749999999995</v>
      </c>
      <c r="E248">
        <v>773.07500000000005</v>
      </c>
      <c r="F248">
        <v>850.04424800000004</v>
      </c>
      <c r="G248">
        <v>768.39393900000005</v>
      </c>
      <c r="H248">
        <v>827.34352899999999</v>
      </c>
      <c r="I248">
        <v>815.25802899999996</v>
      </c>
      <c r="J248">
        <v>820.19791699999996</v>
      </c>
      <c r="K248">
        <v>834.02732200000003</v>
      </c>
      <c r="L248">
        <v>762.50302999999997</v>
      </c>
      <c r="M248">
        <v>801.64242400000001</v>
      </c>
      <c r="N248">
        <v>837.93272200000001</v>
      </c>
      <c r="O248">
        <v>787.24784499999998</v>
      </c>
      <c r="P248">
        <v>767.40358700000002</v>
      </c>
      <c r="Q248">
        <v>783.25965699999995</v>
      </c>
      <c r="R248">
        <v>807.04416400000002</v>
      </c>
      <c r="S248">
        <v>847.64628800000003</v>
      </c>
      <c r="T248">
        <v>785.28670099999999</v>
      </c>
      <c r="U248">
        <v>852.13605399999994</v>
      </c>
      <c r="V248">
        <v>803.22077899999999</v>
      </c>
      <c r="W248">
        <v>800.94117600000004</v>
      </c>
      <c r="X248">
        <v>874.97692300000006</v>
      </c>
      <c r="Y248">
        <v>880.33939399999997</v>
      </c>
      <c r="Z248">
        <v>837.52439000000004</v>
      </c>
      <c r="AA248">
        <v>886.82962999999995</v>
      </c>
      <c r="AB248">
        <v>760.92290200000002</v>
      </c>
      <c r="AC248">
        <v>876.78552999999999</v>
      </c>
      <c r="AD248">
        <v>836.71296299999995</v>
      </c>
      <c r="AE248">
        <v>860.25262199999997</v>
      </c>
    </row>
    <row r="249" spans="1:31" x14ac:dyDescent="0.25">
      <c r="A249" t="s">
        <v>248</v>
      </c>
      <c r="B249">
        <v>769.75460099999998</v>
      </c>
      <c r="C249">
        <v>747.15925900000002</v>
      </c>
      <c r="D249">
        <v>776.73249999999996</v>
      </c>
      <c r="E249">
        <v>764.53906300000006</v>
      </c>
      <c r="F249">
        <v>848.19469000000004</v>
      </c>
      <c r="G249">
        <v>761.61616200000003</v>
      </c>
      <c r="H249">
        <v>824.35058800000002</v>
      </c>
      <c r="I249">
        <v>807.787375</v>
      </c>
      <c r="J249">
        <v>806.29166699999996</v>
      </c>
      <c r="K249">
        <v>829.13661200000001</v>
      </c>
      <c r="L249">
        <v>758.62424199999998</v>
      </c>
      <c r="M249">
        <v>796.48484800000006</v>
      </c>
      <c r="N249">
        <v>835.84556599999996</v>
      </c>
      <c r="O249">
        <v>785.34698300000002</v>
      </c>
      <c r="P249">
        <v>761.40358700000002</v>
      </c>
      <c r="Q249">
        <v>775.36480700000004</v>
      </c>
      <c r="R249">
        <v>805.96214499999996</v>
      </c>
      <c r="S249">
        <v>842.10480299999995</v>
      </c>
      <c r="T249">
        <v>779.35924</v>
      </c>
      <c r="U249">
        <v>844.14966000000004</v>
      </c>
      <c r="V249">
        <v>802.24675300000001</v>
      </c>
      <c r="W249">
        <v>804.61764700000003</v>
      </c>
      <c r="X249">
        <v>866.953846</v>
      </c>
      <c r="Y249">
        <v>868.47272699999996</v>
      </c>
      <c r="Z249">
        <v>833.88617899999997</v>
      </c>
      <c r="AA249">
        <v>876.64444400000002</v>
      </c>
      <c r="AB249">
        <v>754.88662099999999</v>
      </c>
      <c r="AC249">
        <v>869.77519400000006</v>
      </c>
      <c r="AD249">
        <v>836.81944399999998</v>
      </c>
      <c r="AE249">
        <v>855.68706299999997</v>
      </c>
    </row>
    <row r="250" spans="1:31" x14ac:dyDescent="0.25">
      <c r="A250" t="s">
        <v>249</v>
      </c>
      <c r="B250">
        <v>764.74233100000004</v>
      </c>
      <c r="C250">
        <v>743.85925899999995</v>
      </c>
      <c r="D250">
        <v>777.25</v>
      </c>
      <c r="E250">
        <v>765.77343800000006</v>
      </c>
      <c r="F250">
        <v>836.89823000000001</v>
      </c>
      <c r="G250">
        <v>766.09090900000001</v>
      </c>
      <c r="H250">
        <v>818.83764699999995</v>
      </c>
      <c r="I250">
        <v>805.29900299999997</v>
      </c>
      <c r="J250">
        <v>811.3125</v>
      </c>
      <c r="K250">
        <v>827.076503</v>
      </c>
      <c r="L250">
        <v>750.56969700000002</v>
      </c>
      <c r="M250">
        <v>787.93333299999995</v>
      </c>
      <c r="N250">
        <v>832.48470899999995</v>
      </c>
      <c r="O250">
        <v>780.55818999999997</v>
      </c>
      <c r="P250">
        <v>758.49103100000002</v>
      </c>
      <c r="Q250">
        <v>773.11802599999999</v>
      </c>
      <c r="R250">
        <v>798.00630899999999</v>
      </c>
      <c r="S250">
        <v>837.90829699999995</v>
      </c>
      <c r="T250">
        <v>780.053541</v>
      </c>
      <c r="U250">
        <v>835.24829899999997</v>
      </c>
      <c r="V250">
        <v>797.44805199999996</v>
      </c>
      <c r="W250">
        <v>793.01470600000005</v>
      </c>
      <c r="X250">
        <v>860.48461499999996</v>
      </c>
      <c r="Y250">
        <v>862.775758</v>
      </c>
      <c r="Z250">
        <v>828.47154499999999</v>
      </c>
      <c r="AA250">
        <v>876.55555600000002</v>
      </c>
      <c r="AB250">
        <v>754.92516999999998</v>
      </c>
      <c r="AC250">
        <v>866.68992200000002</v>
      </c>
      <c r="AD250">
        <v>830.10069399999998</v>
      </c>
      <c r="AE250">
        <v>850.31031499999995</v>
      </c>
    </row>
    <row r="251" spans="1:31" x14ac:dyDescent="0.25">
      <c r="A251" t="s">
        <v>250</v>
      </c>
      <c r="B251">
        <v>764.97750499999995</v>
      </c>
      <c r="C251">
        <v>738.30370400000004</v>
      </c>
      <c r="D251">
        <v>770.65250000000003</v>
      </c>
      <c r="E251">
        <v>760.82968700000004</v>
      </c>
      <c r="F251">
        <v>836.80973500000005</v>
      </c>
      <c r="G251">
        <v>757.24242400000003</v>
      </c>
      <c r="H251">
        <v>813.15058799999997</v>
      </c>
      <c r="I251">
        <v>802.48947999999996</v>
      </c>
      <c r="J251">
        <v>803.85416699999996</v>
      </c>
      <c r="K251">
        <v>825.25683100000003</v>
      </c>
      <c r="L251">
        <v>748.55757600000004</v>
      </c>
      <c r="M251">
        <v>786.34545500000002</v>
      </c>
      <c r="N251">
        <v>828.44342500000005</v>
      </c>
      <c r="O251">
        <v>777.65301699999998</v>
      </c>
      <c r="P251">
        <v>758.011211</v>
      </c>
      <c r="Q251">
        <v>770.44849799999997</v>
      </c>
      <c r="R251">
        <v>798.14511000000005</v>
      </c>
      <c r="S251">
        <v>833.84279500000002</v>
      </c>
      <c r="T251">
        <v>773.37305700000002</v>
      </c>
      <c r="U251">
        <v>833.52040799999997</v>
      </c>
      <c r="V251">
        <v>793.52597400000002</v>
      </c>
      <c r="W251">
        <v>800.72058800000002</v>
      </c>
      <c r="X251">
        <v>859.11923100000001</v>
      </c>
      <c r="Y251">
        <v>865.02424199999996</v>
      </c>
      <c r="Z251">
        <v>826.28048799999999</v>
      </c>
      <c r="AA251">
        <v>876.62222199999997</v>
      </c>
      <c r="AB251">
        <v>750.26303900000005</v>
      </c>
      <c r="AC251">
        <v>863.26356599999997</v>
      </c>
      <c r="AD251">
        <v>827.66203700000005</v>
      </c>
      <c r="AE251">
        <v>845.14772700000003</v>
      </c>
    </row>
    <row r="252" spans="1:31" x14ac:dyDescent="0.25">
      <c r="A252" t="s">
        <v>251</v>
      </c>
      <c r="B252">
        <v>760.49488799999995</v>
      </c>
      <c r="C252">
        <v>728.71111099999996</v>
      </c>
      <c r="D252">
        <v>765.15750000000003</v>
      </c>
      <c r="E252">
        <v>755.04062499999998</v>
      </c>
      <c r="F252">
        <v>825.66814199999999</v>
      </c>
      <c r="G252">
        <v>739.62626299999999</v>
      </c>
      <c r="H252">
        <v>810.65176499999995</v>
      </c>
      <c r="I252">
        <v>801.32336699999996</v>
      </c>
      <c r="J252">
        <v>797.26041699999996</v>
      </c>
      <c r="K252">
        <v>822.57376999999997</v>
      </c>
      <c r="L252">
        <v>744.06060600000001</v>
      </c>
      <c r="M252">
        <v>783.09090900000001</v>
      </c>
      <c r="N252">
        <v>822.34862399999997</v>
      </c>
      <c r="O252">
        <v>772.515086</v>
      </c>
      <c r="P252">
        <v>749.66816100000005</v>
      </c>
      <c r="Q252">
        <v>766.00214600000004</v>
      </c>
      <c r="R252">
        <v>791.32807600000001</v>
      </c>
      <c r="S252">
        <v>835.41048000000001</v>
      </c>
      <c r="T252">
        <v>771.33333300000004</v>
      </c>
      <c r="U252">
        <v>830.35374100000001</v>
      </c>
      <c r="V252">
        <v>794.188312</v>
      </c>
      <c r="W252">
        <v>790.38235299999997</v>
      </c>
      <c r="X252">
        <v>852.91538500000001</v>
      </c>
      <c r="Y252">
        <v>860.30303000000004</v>
      </c>
      <c r="Z252">
        <v>821.29268300000001</v>
      </c>
      <c r="AA252">
        <v>861.11111100000005</v>
      </c>
      <c r="AB252">
        <v>748.02947800000004</v>
      </c>
      <c r="AC252">
        <v>857.91989699999999</v>
      </c>
      <c r="AD252">
        <v>822.39236100000005</v>
      </c>
      <c r="AE252">
        <v>838.25961500000005</v>
      </c>
    </row>
    <row r="253" spans="1:31" x14ac:dyDescent="0.25">
      <c r="A253" t="s">
        <v>252</v>
      </c>
      <c r="B253">
        <v>759.11042899999995</v>
      </c>
      <c r="C253">
        <v>735.21111099999996</v>
      </c>
      <c r="D253">
        <v>765.8</v>
      </c>
      <c r="E253">
        <v>748.74374999999998</v>
      </c>
      <c r="F253">
        <v>828.96460200000001</v>
      </c>
      <c r="G253">
        <v>741.56565699999999</v>
      </c>
      <c r="H253">
        <v>807.84941200000003</v>
      </c>
      <c r="I253">
        <v>797.89590299999998</v>
      </c>
      <c r="J253">
        <v>796.80208300000004</v>
      </c>
      <c r="K253">
        <v>822.56284200000005</v>
      </c>
      <c r="L253">
        <v>743.48484800000006</v>
      </c>
      <c r="M253">
        <v>780.67878800000005</v>
      </c>
      <c r="N253">
        <v>817.00611600000002</v>
      </c>
      <c r="O253">
        <v>770.40948300000002</v>
      </c>
      <c r="P253">
        <v>749.19058299999995</v>
      </c>
      <c r="Q253">
        <v>762.45279000000005</v>
      </c>
      <c r="R253">
        <v>789.34069399999998</v>
      </c>
      <c r="S253">
        <v>829.98253299999999</v>
      </c>
      <c r="T253">
        <v>767.70639000000006</v>
      </c>
      <c r="U253">
        <v>829.52721099999997</v>
      </c>
      <c r="V253">
        <v>787.09740299999999</v>
      </c>
      <c r="W253">
        <v>798.48529399999995</v>
      </c>
      <c r="X253">
        <v>854.21153800000002</v>
      </c>
      <c r="Y253">
        <v>857.4</v>
      </c>
      <c r="Z253">
        <v>819.91056900000001</v>
      </c>
      <c r="AA253">
        <v>867.89629600000001</v>
      </c>
      <c r="AB253">
        <v>746.335601</v>
      </c>
      <c r="AC253">
        <v>854.31007799999998</v>
      </c>
      <c r="AD253">
        <v>820.48263899999995</v>
      </c>
      <c r="AE253">
        <v>836.86188800000002</v>
      </c>
    </row>
    <row r="254" spans="1:31" x14ac:dyDescent="0.25">
      <c r="A254" t="s">
        <v>253</v>
      </c>
      <c r="B254">
        <v>757.22290399999997</v>
      </c>
      <c r="C254">
        <v>730.26296300000001</v>
      </c>
      <c r="D254">
        <v>752.64250000000004</v>
      </c>
      <c r="E254">
        <v>753.71093800000006</v>
      </c>
      <c r="F254">
        <v>826.24336300000004</v>
      </c>
      <c r="G254">
        <v>735.12121200000001</v>
      </c>
      <c r="H254">
        <v>797.981176</v>
      </c>
      <c r="I254">
        <v>795.98006599999997</v>
      </c>
      <c r="J254">
        <v>793.23958300000004</v>
      </c>
      <c r="K254">
        <v>815.46994500000005</v>
      </c>
      <c r="L254">
        <v>740.73939399999995</v>
      </c>
      <c r="M254">
        <v>779.97575800000004</v>
      </c>
      <c r="N254">
        <v>816.97400600000003</v>
      </c>
      <c r="O254">
        <v>771.61637900000005</v>
      </c>
      <c r="P254">
        <v>746.84304899999995</v>
      </c>
      <c r="Q254">
        <v>760.49141599999996</v>
      </c>
      <c r="R254">
        <v>788.84857999999997</v>
      </c>
      <c r="S254">
        <v>829.41921400000001</v>
      </c>
      <c r="T254">
        <v>768.57858399999998</v>
      </c>
      <c r="U254">
        <v>828.94557799999995</v>
      </c>
      <c r="V254">
        <v>789.81818199999998</v>
      </c>
      <c r="W254">
        <v>784.91176499999995</v>
      </c>
      <c r="X254">
        <v>845.453846</v>
      </c>
      <c r="Y254">
        <v>851.06060600000001</v>
      </c>
      <c r="Z254">
        <v>814.23170700000003</v>
      </c>
      <c r="AA254">
        <v>862.925926</v>
      </c>
      <c r="AB254">
        <v>742.61451199999999</v>
      </c>
      <c r="AC254">
        <v>851.41085299999997</v>
      </c>
      <c r="AD254">
        <v>818.97916699999996</v>
      </c>
      <c r="AE254">
        <v>833.93007</v>
      </c>
    </row>
    <row r="255" spans="1:31" x14ac:dyDescent="0.25">
      <c r="A255" t="s">
        <v>254</v>
      </c>
      <c r="B255">
        <v>754.482618</v>
      </c>
      <c r="C255">
        <v>726.81111099999998</v>
      </c>
      <c r="D255">
        <v>759.50750000000005</v>
      </c>
      <c r="E255">
        <v>756.9</v>
      </c>
      <c r="F255">
        <v>825.88495599999999</v>
      </c>
      <c r="G255">
        <v>732.77777800000001</v>
      </c>
      <c r="H255">
        <v>798.94352900000001</v>
      </c>
      <c r="I255">
        <v>794.91140600000006</v>
      </c>
      <c r="J255">
        <v>788.97916699999996</v>
      </c>
      <c r="K255">
        <v>816.43169399999999</v>
      </c>
      <c r="L255">
        <v>733.90909099999999</v>
      </c>
      <c r="M255">
        <v>778.67272700000001</v>
      </c>
      <c r="N255">
        <v>815.17125399999998</v>
      </c>
      <c r="O255">
        <v>771.53663800000004</v>
      </c>
      <c r="P255">
        <v>748.71076200000005</v>
      </c>
      <c r="Q255">
        <v>760.03433500000006</v>
      </c>
      <c r="R255">
        <v>787.73186099999998</v>
      </c>
      <c r="S255">
        <v>824.43231400000002</v>
      </c>
      <c r="T255">
        <v>768.68566499999997</v>
      </c>
      <c r="U255">
        <v>828.20748300000002</v>
      </c>
      <c r="V255">
        <v>786.96753200000001</v>
      </c>
      <c r="W255">
        <v>783.83823500000005</v>
      </c>
      <c r="X255">
        <v>849.06153800000004</v>
      </c>
      <c r="Y255">
        <v>851.969697</v>
      </c>
      <c r="Z255">
        <v>812.71138199999996</v>
      </c>
      <c r="AA255">
        <v>859.13333299999999</v>
      </c>
      <c r="AB255">
        <v>743.519274</v>
      </c>
      <c r="AC255">
        <v>850.37726099999998</v>
      </c>
      <c r="AD255">
        <v>817.69791699999996</v>
      </c>
      <c r="AE255">
        <v>830.72290199999998</v>
      </c>
    </row>
    <row r="256" spans="1:31" x14ac:dyDescent="0.25">
      <c r="A256" t="s">
        <v>255</v>
      </c>
      <c r="B256">
        <v>753.51124700000003</v>
      </c>
      <c r="C256">
        <v>729.73333300000002</v>
      </c>
      <c r="D256">
        <v>758.49249999999995</v>
      </c>
      <c r="E256">
        <v>750.02812500000005</v>
      </c>
      <c r="F256">
        <v>820.34070799999995</v>
      </c>
      <c r="G256">
        <v>731.24242400000003</v>
      </c>
      <c r="H256">
        <v>803.08705899999995</v>
      </c>
      <c r="I256">
        <v>793.44296799999995</v>
      </c>
      <c r="J256">
        <v>792.01041699999996</v>
      </c>
      <c r="K256">
        <v>804.23497299999997</v>
      </c>
      <c r="L256">
        <v>740.52121199999999</v>
      </c>
      <c r="M256">
        <v>771.64848500000005</v>
      </c>
      <c r="N256">
        <v>811.06727799999999</v>
      </c>
      <c r="O256">
        <v>766.91163800000004</v>
      </c>
      <c r="P256">
        <v>746.25336300000004</v>
      </c>
      <c r="Q256">
        <v>756.05579399999999</v>
      </c>
      <c r="R256">
        <v>786.24290199999996</v>
      </c>
      <c r="S256">
        <v>823.25764200000003</v>
      </c>
      <c r="T256">
        <v>758.42659800000001</v>
      </c>
      <c r="U256">
        <v>823.87755100000004</v>
      </c>
      <c r="V256">
        <v>787.21428600000002</v>
      </c>
      <c r="W256">
        <v>770.48529399999995</v>
      </c>
      <c r="X256">
        <v>846.88076899999999</v>
      </c>
      <c r="Y256">
        <v>850.15151500000002</v>
      </c>
      <c r="Z256">
        <v>810.35365899999999</v>
      </c>
      <c r="AA256">
        <v>862.80740700000001</v>
      </c>
      <c r="AB256">
        <v>736.85260800000003</v>
      </c>
      <c r="AC256">
        <v>846.37467700000002</v>
      </c>
      <c r="AD256">
        <v>812.60995400000002</v>
      </c>
      <c r="AE256">
        <v>826.22989500000006</v>
      </c>
    </row>
    <row r="257" spans="1:31" x14ac:dyDescent="0.25">
      <c r="A257" t="s">
        <v>256</v>
      </c>
      <c r="B257">
        <v>747.42126800000005</v>
      </c>
      <c r="C257">
        <v>726.59629600000005</v>
      </c>
      <c r="D257">
        <v>752.12750000000005</v>
      </c>
      <c r="E257">
        <v>747.24843799999996</v>
      </c>
      <c r="F257">
        <v>822.52212399999996</v>
      </c>
      <c r="G257">
        <v>734.94949499999996</v>
      </c>
      <c r="H257">
        <v>797.96470599999998</v>
      </c>
      <c r="I257">
        <v>788.07751900000005</v>
      </c>
      <c r="J257">
        <v>791.875</v>
      </c>
      <c r="K257">
        <v>807.19125699999995</v>
      </c>
      <c r="L257">
        <v>734.09090900000001</v>
      </c>
      <c r="M257">
        <v>771.13939400000004</v>
      </c>
      <c r="N257">
        <v>810.27981699999998</v>
      </c>
      <c r="O257">
        <v>763.02801699999998</v>
      </c>
      <c r="P257">
        <v>743.86098700000002</v>
      </c>
      <c r="Q257">
        <v>753.48497899999995</v>
      </c>
      <c r="R257">
        <v>784.03470000000004</v>
      </c>
      <c r="S257">
        <v>822.008734</v>
      </c>
      <c r="T257">
        <v>757.09844599999997</v>
      </c>
      <c r="U257">
        <v>820.57483000000002</v>
      </c>
      <c r="V257">
        <v>777.47402599999998</v>
      </c>
      <c r="W257">
        <v>770.04411800000003</v>
      </c>
      <c r="X257">
        <v>841.57307700000001</v>
      </c>
      <c r="Y257">
        <v>836.68484799999999</v>
      </c>
      <c r="Z257">
        <v>806.89430900000002</v>
      </c>
      <c r="AA257">
        <v>852.91851899999995</v>
      </c>
      <c r="AB257">
        <v>739.22222199999999</v>
      </c>
      <c r="AC257">
        <v>847.88372100000004</v>
      </c>
      <c r="AD257">
        <v>810.81018500000005</v>
      </c>
      <c r="AE257">
        <v>822.61363600000004</v>
      </c>
    </row>
    <row r="258" spans="1:31" x14ac:dyDescent="0.25">
      <c r="A258" t="s">
        <v>257</v>
      </c>
      <c r="B258">
        <v>747.98977500000001</v>
      </c>
      <c r="C258">
        <v>718.78518499999996</v>
      </c>
      <c r="D258">
        <v>747.20749999999998</v>
      </c>
      <c r="E258">
        <v>746.06093799999996</v>
      </c>
      <c r="F258">
        <v>815.88053100000002</v>
      </c>
      <c r="G258">
        <v>724.969697</v>
      </c>
      <c r="H258">
        <v>790.85647100000006</v>
      </c>
      <c r="I258">
        <v>786.21483899999998</v>
      </c>
      <c r="J258">
        <v>779.20833300000004</v>
      </c>
      <c r="K258">
        <v>803.13114800000005</v>
      </c>
      <c r="L258">
        <v>731.25454500000001</v>
      </c>
      <c r="M258">
        <v>763.76363600000002</v>
      </c>
      <c r="N258">
        <v>807.18960200000004</v>
      </c>
      <c r="O258">
        <v>759.140086</v>
      </c>
      <c r="P258">
        <v>744.61210800000003</v>
      </c>
      <c r="Q258">
        <v>751.46781099999998</v>
      </c>
      <c r="R258">
        <v>773.81388000000004</v>
      </c>
      <c r="S258">
        <v>816.27074200000004</v>
      </c>
      <c r="T258">
        <v>757.54749600000002</v>
      </c>
      <c r="U258">
        <v>820.88775499999997</v>
      </c>
      <c r="V258">
        <v>772.98701300000005</v>
      </c>
      <c r="W258">
        <v>766.13235299999997</v>
      </c>
      <c r="X258">
        <v>836.75769200000002</v>
      </c>
      <c r="Y258">
        <v>836.15151500000002</v>
      </c>
      <c r="Z258">
        <v>803.04065000000003</v>
      </c>
      <c r="AA258">
        <v>848.50370399999997</v>
      </c>
      <c r="AB258">
        <v>730.88888899999995</v>
      </c>
      <c r="AC258">
        <v>844.12403099999995</v>
      </c>
      <c r="AD258">
        <v>809.27893500000005</v>
      </c>
      <c r="AE258">
        <v>819.5</v>
      </c>
    </row>
    <row r="259" spans="1:31" x14ac:dyDescent="0.25">
      <c r="A259" t="s">
        <v>258</v>
      </c>
      <c r="B259">
        <v>743.73619599999995</v>
      </c>
      <c r="C259">
        <v>719.39629600000001</v>
      </c>
      <c r="D259">
        <v>742.11249999999995</v>
      </c>
      <c r="E259">
        <v>739.73125000000005</v>
      </c>
      <c r="F259">
        <v>816.95575199999996</v>
      </c>
      <c r="G259">
        <v>723.47474699999998</v>
      </c>
      <c r="H259">
        <v>787.27058799999998</v>
      </c>
      <c r="I259">
        <v>782.00332200000003</v>
      </c>
      <c r="J259">
        <v>783.42708300000004</v>
      </c>
      <c r="K259">
        <v>798.25683100000003</v>
      </c>
      <c r="L259">
        <v>727.163636</v>
      </c>
      <c r="M259">
        <v>761.36363600000004</v>
      </c>
      <c r="N259">
        <v>802.07645300000001</v>
      </c>
      <c r="O259">
        <v>753.4375</v>
      </c>
      <c r="P259">
        <v>735.53811700000006</v>
      </c>
      <c r="Q259">
        <v>750.56223199999999</v>
      </c>
      <c r="R259">
        <v>772.00315499999999</v>
      </c>
      <c r="S259">
        <v>813.37554599999999</v>
      </c>
      <c r="T259">
        <v>752.74956799999995</v>
      </c>
      <c r="U259">
        <v>810.54761900000005</v>
      </c>
      <c r="V259">
        <v>766.29220799999996</v>
      </c>
      <c r="W259">
        <v>764.11764700000003</v>
      </c>
      <c r="X259">
        <v>834.453846</v>
      </c>
      <c r="Y259">
        <v>833.58787900000004</v>
      </c>
      <c r="Z259">
        <v>801.20731699999999</v>
      </c>
      <c r="AA259">
        <v>838.61481500000002</v>
      </c>
      <c r="AB259">
        <v>727.94557799999995</v>
      </c>
      <c r="AC259">
        <v>838.43669299999999</v>
      </c>
      <c r="AD259">
        <v>802.06481499999995</v>
      </c>
      <c r="AE259">
        <v>812.87412600000005</v>
      </c>
    </row>
    <row r="260" spans="1:31" x14ac:dyDescent="0.25">
      <c r="A260" t="s">
        <v>259</v>
      </c>
      <c r="B260">
        <v>738.74233100000004</v>
      </c>
      <c r="C260">
        <v>715.21111099999996</v>
      </c>
      <c r="D260">
        <v>737.11500000000001</v>
      </c>
      <c r="E260">
        <v>735.75937499999998</v>
      </c>
      <c r="F260">
        <v>794.26991199999998</v>
      </c>
      <c r="G260">
        <v>718.60606099999995</v>
      </c>
      <c r="H260">
        <v>783.77647100000002</v>
      </c>
      <c r="I260">
        <v>776.57585800000004</v>
      </c>
      <c r="J260">
        <v>782.03125</v>
      </c>
      <c r="K260">
        <v>795.72131100000001</v>
      </c>
      <c r="L260">
        <v>727.90909099999999</v>
      </c>
      <c r="M260">
        <v>754.06666700000005</v>
      </c>
      <c r="N260">
        <v>797.67431199999999</v>
      </c>
      <c r="O260">
        <v>756.50646600000005</v>
      </c>
      <c r="P260">
        <v>732.66591900000003</v>
      </c>
      <c r="Q260">
        <v>743.79828299999997</v>
      </c>
      <c r="R260">
        <v>770.69400599999994</v>
      </c>
      <c r="S260">
        <v>802.72052399999995</v>
      </c>
      <c r="T260">
        <v>748.68393800000001</v>
      </c>
      <c r="U260">
        <v>807.39455799999996</v>
      </c>
      <c r="V260">
        <v>764.09740299999999</v>
      </c>
      <c r="W260">
        <v>767.61764700000003</v>
      </c>
      <c r="X260">
        <v>829.21153800000002</v>
      </c>
      <c r="Y260">
        <v>829.81818199999998</v>
      </c>
      <c r="Z260">
        <v>793.05691100000001</v>
      </c>
      <c r="AA260">
        <v>841.52592600000003</v>
      </c>
      <c r="AB260">
        <v>728.96371899999997</v>
      </c>
      <c r="AC260">
        <v>834.16020700000001</v>
      </c>
      <c r="AD260">
        <v>800.33333300000004</v>
      </c>
      <c r="AE260">
        <v>804.89335700000004</v>
      </c>
    </row>
    <row r="261" spans="1:31" x14ac:dyDescent="0.25">
      <c r="A261" t="s">
        <v>260</v>
      </c>
      <c r="B261">
        <v>729.78527599999995</v>
      </c>
      <c r="C261">
        <v>712.95185200000003</v>
      </c>
      <c r="D261">
        <v>735.2</v>
      </c>
      <c r="E261">
        <v>729.89374999999995</v>
      </c>
      <c r="F261">
        <v>793.78761099999997</v>
      </c>
      <c r="G261">
        <v>713.70707100000004</v>
      </c>
      <c r="H261">
        <v>779.01411800000005</v>
      </c>
      <c r="I261">
        <v>772.80287899999996</v>
      </c>
      <c r="J261">
        <v>776.70833300000004</v>
      </c>
      <c r="K261">
        <v>787.30054600000005</v>
      </c>
      <c r="L261">
        <v>720.2</v>
      </c>
      <c r="M261">
        <v>755.57575799999995</v>
      </c>
      <c r="N261">
        <v>791.04281300000002</v>
      </c>
      <c r="O261">
        <v>747.89870699999994</v>
      </c>
      <c r="P261">
        <v>724.94618800000001</v>
      </c>
      <c r="Q261">
        <v>738.349785</v>
      </c>
      <c r="R261">
        <v>766.32492100000002</v>
      </c>
      <c r="S261">
        <v>803.53711799999996</v>
      </c>
      <c r="T261">
        <v>741.41105400000004</v>
      </c>
      <c r="U261">
        <v>807.19387800000004</v>
      </c>
      <c r="V261">
        <v>753.58441600000003</v>
      </c>
      <c r="W261">
        <v>764.16176499999995</v>
      </c>
      <c r="X261">
        <v>821.87692300000003</v>
      </c>
      <c r="Y261">
        <v>824.42424200000005</v>
      </c>
      <c r="Z261">
        <v>783.68292699999995</v>
      </c>
      <c r="AA261">
        <v>839.28888900000004</v>
      </c>
      <c r="AB261">
        <v>717.60317499999996</v>
      </c>
      <c r="AC261">
        <v>826.40826900000002</v>
      </c>
      <c r="AD261">
        <v>793.60069399999998</v>
      </c>
      <c r="AE261">
        <v>803.15472</v>
      </c>
    </row>
    <row r="262" spans="1:31" x14ac:dyDescent="0.25">
      <c r="A262" t="s">
        <v>261</v>
      </c>
      <c r="B262">
        <v>729.34764800000005</v>
      </c>
      <c r="C262">
        <v>704.17037000000005</v>
      </c>
      <c r="D262">
        <v>730.13250000000005</v>
      </c>
      <c r="E262">
        <v>729.83281299999999</v>
      </c>
      <c r="F262">
        <v>787.91150400000004</v>
      </c>
      <c r="G262">
        <v>708.59595999999999</v>
      </c>
      <c r="H262">
        <v>774.21176500000001</v>
      </c>
      <c r="I262">
        <v>768.893688</v>
      </c>
      <c r="J262">
        <v>760.70833300000004</v>
      </c>
      <c r="K262">
        <v>787.69398899999999</v>
      </c>
      <c r="L262">
        <v>720.90909099999999</v>
      </c>
      <c r="M262">
        <v>745.50302999999997</v>
      </c>
      <c r="N262">
        <v>786.21712500000001</v>
      </c>
      <c r="O262">
        <v>745.06896600000005</v>
      </c>
      <c r="P262">
        <v>721.38565000000006</v>
      </c>
      <c r="Q262">
        <v>734.34763899999996</v>
      </c>
      <c r="R262">
        <v>758.42271300000004</v>
      </c>
      <c r="S262">
        <v>795.30567699999995</v>
      </c>
      <c r="T262">
        <v>735.18307400000003</v>
      </c>
      <c r="U262">
        <v>799.46938799999998</v>
      </c>
      <c r="V262">
        <v>754.21428600000002</v>
      </c>
      <c r="W262">
        <v>744.88235299999997</v>
      </c>
      <c r="X262">
        <v>817.94615399999998</v>
      </c>
      <c r="Y262">
        <v>816.07878800000003</v>
      </c>
      <c r="Z262">
        <v>785.80081299999995</v>
      </c>
      <c r="AA262">
        <v>826.63703699999996</v>
      </c>
      <c r="AB262">
        <v>717.98412699999994</v>
      </c>
      <c r="AC262">
        <v>816.764858</v>
      </c>
      <c r="AD262">
        <v>790.625</v>
      </c>
      <c r="AE262">
        <v>795.71153800000002</v>
      </c>
    </row>
    <row r="263" spans="1:31" x14ac:dyDescent="0.25">
      <c r="A263" t="s">
        <v>262</v>
      </c>
      <c r="B263">
        <v>723.76687100000004</v>
      </c>
      <c r="C263">
        <v>700.18888900000002</v>
      </c>
      <c r="D263">
        <v>725.98249999999996</v>
      </c>
      <c r="E263">
        <v>723.21249999999998</v>
      </c>
      <c r="F263">
        <v>789.11504400000001</v>
      </c>
      <c r="G263">
        <v>709.88888899999995</v>
      </c>
      <c r="H263">
        <v>769.10117600000001</v>
      </c>
      <c r="I263">
        <v>765.83720900000003</v>
      </c>
      <c r="J263">
        <v>754.30208300000004</v>
      </c>
      <c r="K263">
        <v>777.66666699999996</v>
      </c>
      <c r="L263">
        <v>714.69696999999996</v>
      </c>
      <c r="M263">
        <v>749.35757599999999</v>
      </c>
      <c r="N263">
        <v>782.08409800000004</v>
      </c>
      <c r="O263">
        <v>739.234914</v>
      </c>
      <c r="P263">
        <v>721.16816100000005</v>
      </c>
      <c r="Q263">
        <v>730.99570800000004</v>
      </c>
      <c r="R263">
        <v>757.95899099999997</v>
      </c>
      <c r="S263">
        <v>795.68995600000005</v>
      </c>
      <c r="T263">
        <v>734.58203800000001</v>
      </c>
      <c r="U263">
        <v>792.727891</v>
      </c>
      <c r="V263">
        <v>749.311688</v>
      </c>
      <c r="W263">
        <v>741.88235299999997</v>
      </c>
      <c r="X263">
        <v>813.79230800000005</v>
      </c>
      <c r="Y263">
        <v>811.01212099999998</v>
      </c>
      <c r="Z263">
        <v>788.12195099999997</v>
      </c>
      <c r="AA263">
        <v>823.32592599999998</v>
      </c>
      <c r="AB263">
        <v>708.89795900000001</v>
      </c>
      <c r="AC263">
        <v>811.18346299999996</v>
      </c>
      <c r="AD263">
        <v>787.79166699999996</v>
      </c>
      <c r="AE263">
        <v>790.89248299999997</v>
      </c>
    </row>
    <row r="264" spans="1:31" x14ac:dyDescent="0.25">
      <c r="A264" t="s">
        <v>263</v>
      </c>
      <c r="B264">
        <v>720.53578700000003</v>
      </c>
      <c r="C264">
        <v>690.48888899999997</v>
      </c>
      <c r="D264">
        <v>719.40499999999997</v>
      </c>
      <c r="E264">
        <v>718.46249999999998</v>
      </c>
      <c r="F264">
        <v>778.32743400000004</v>
      </c>
      <c r="G264">
        <v>702.47474699999998</v>
      </c>
      <c r="H264">
        <v>764.06823499999996</v>
      </c>
      <c r="I264">
        <v>760.07419700000003</v>
      </c>
      <c r="J264">
        <v>761.16666699999996</v>
      </c>
      <c r="K264">
        <v>773.13661200000001</v>
      </c>
      <c r="L264">
        <v>709.030303</v>
      </c>
      <c r="M264">
        <v>737.57575799999995</v>
      </c>
      <c r="N264">
        <v>779.57339400000001</v>
      </c>
      <c r="O264">
        <v>734.06896600000005</v>
      </c>
      <c r="P264">
        <v>716.923767</v>
      </c>
      <c r="Q264">
        <v>721.72961399999997</v>
      </c>
      <c r="R264">
        <v>753.04416400000002</v>
      </c>
      <c r="S264">
        <v>788.65938900000003</v>
      </c>
      <c r="T264">
        <v>728.90673600000002</v>
      </c>
      <c r="U264">
        <v>788.33673499999998</v>
      </c>
      <c r="V264">
        <v>745.01298699999995</v>
      </c>
      <c r="W264">
        <v>743.26470600000005</v>
      </c>
      <c r="X264">
        <v>805.138462</v>
      </c>
      <c r="Y264">
        <v>810.03636400000005</v>
      </c>
      <c r="Z264">
        <v>776.36585400000001</v>
      </c>
      <c r="AA264">
        <v>821.059259</v>
      </c>
      <c r="AB264">
        <v>706.54648499999996</v>
      </c>
      <c r="AC264">
        <v>811.60465099999999</v>
      </c>
      <c r="AD264">
        <v>781.58911999999998</v>
      </c>
      <c r="AE264">
        <v>782.88024499999995</v>
      </c>
    </row>
    <row r="265" spans="1:31" x14ac:dyDescent="0.25">
      <c r="A265" t="s">
        <v>264</v>
      </c>
      <c r="B265">
        <v>711.32106299999998</v>
      </c>
      <c r="C265">
        <v>688.45185200000003</v>
      </c>
      <c r="D265">
        <v>719.62</v>
      </c>
      <c r="E265">
        <v>713.23125000000005</v>
      </c>
      <c r="F265">
        <v>781.18584099999998</v>
      </c>
      <c r="G265">
        <v>696.25252499999999</v>
      </c>
      <c r="H265">
        <v>756.65647100000001</v>
      </c>
      <c r="I265">
        <v>754.68106299999999</v>
      </c>
      <c r="J265">
        <v>748.86458300000004</v>
      </c>
      <c r="K265">
        <v>767.907104</v>
      </c>
      <c r="L265">
        <v>700.00606100000005</v>
      </c>
      <c r="M265">
        <v>736.74545499999999</v>
      </c>
      <c r="N265">
        <v>773.80580999999995</v>
      </c>
      <c r="O265">
        <v>731.49784499999998</v>
      </c>
      <c r="P265">
        <v>707.53138999999999</v>
      </c>
      <c r="Q265">
        <v>720.83261800000002</v>
      </c>
      <c r="R265">
        <v>748.16088300000001</v>
      </c>
      <c r="S265">
        <v>778.90392999999995</v>
      </c>
      <c r="T265">
        <v>722.84456</v>
      </c>
      <c r="U265">
        <v>782.85033999999996</v>
      </c>
      <c r="V265">
        <v>741.74026000000003</v>
      </c>
      <c r="W265">
        <v>744.33823500000005</v>
      </c>
      <c r="X265">
        <v>800.50769200000002</v>
      </c>
      <c r="Y265">
        <v>797.95757600000002</v>
      </c>
      <c r="Z265">
        <v>767.43902400000002</v>
      </c>
      <c r="AA265">
        <v>807.28888900000004</v>
      </c>
      <c r="AB265">
        <v>703.89342399999998</v>
      </c>
      <c r="AC265">
        <v>805.43152499999997</v>
      </c>
      <c r="AD265">
        <v>776.57523100000003</v>
      </c>
      <c r="AE265">
        <v>778.60751700000003</v>
      </c>
    </row>
    <row r="266" spans="1:31" x14ac:dyDescent="0.25">
      <c r="A266" t="s">
        <v>265</v>
      </c>
      <c r="B266">
        <v>711.06952999999999</v>
      </c>
      <c r="C266">
        <v>687.98148100000003</v>
      </c>
      <c r="D266">
        <v>711.72</v>
      </c>
      <c r="E266">
        <v>709.46406200000001</v>
      </c>
      <c r="F266">
        <v>773.27433599999995</v>
      </c>
      <c r="G266">
        <v>688.94949499999996</v>
      </c>
      <c r="H266">
        <v>756.61411799999996</v>
      </c>
      <c r="I266">
        <v>746.68327799999997</v>
      </c>
      <c r="J266">
        <v>740.48958300000004</v>
      </c>
      <c r="K266">
        <v>764.59562800000003</v>
      </c>
      <c r="L266">
        <v>702.75151500000004</v>
      </c>
      <c r="M266">
        <v>731.32121199999995</v>
      </c>
      <c r="N266">
        <v>767.42201799999998</v>
      </c>
      <c r="O266">
        <v>728.33836199999996</v>
      </c>
      <c r="P266">
        <v>707.77578500000004</v>
      </c>
      <c r="Q266">
        <v>715.64806899999996</v>
      </c>
      <c r="R266">
        <v>742.72555199999999</v>
      </c>
      <c r="S266">
        <v>773.17467199999999</v>
      </c>
      <c r="T266">
        <v>720.94991400000004</v>
      </c>
      <c r="U266">
        <v>778.35714299999995</v>
      </c>
      <c r="V266">
        <v>736.45454500000005</v>
      </c>
      <c r="W266">
        <v>725.52941199999998</v>
      </c>
      <c r="X266">
        <v>794.361538</v>
      </c>
      <c r="Y266">
        <v>797.09090900000001</v>
      </c>
      <c r="Z266">
        <v>761.52845500000001</v>
      </c>
      <c r="AA266">
        <v>809.87407399999995</v>
      </c>
      <c r="AB266">
        <v>700.32653100000005</v>
      </c>
      <c r="AC266">
        <v>802.15245500000003</v>
      </c>
      <c r="AD266">
        <v>772.113426</v>
      </c>
      <c r="AE266">
        <v>771.63024499999995</v>
      </c>
    </row>
    <row r="267" spans="1:31" x14ac:dyDescent="0.25">
      <c r="A267" t="s">
        <v>266</v>
      </c>
      <c r="B267">
        <v>707.13087900000005</v>
      </c>
      <c r="C267">
        <v>681.45185200000003</v>
      </c>
      <c r="D267">
        <v>707.78</v>
      </c>
      <c r="E267">
        <v>703.60468700000001</v>
      </c>
      <c r="F267">
        <v>771.91150400000004</v>
      </c>
      <c r="G267">
        <v>686.33333300000004</v>
      </c>
      <c r="H267">
        <v>754.68941199999995</v>
      </c>
      <c r="I267">
        <v>745.57032100000004</v>
      </c>
      <c r="J267">
        <v>739.6875</v>
      </c>
      <c r="K267">
        <v>761.43169399999999</v>
      </c>
      <c r="L267">
        <v>695.92121199999997</v>
      </c>
      <c r="M267">
        <v>726.79393900000002</v>
      </c>
      <c r="N267">
        <v>764.11773700000003</v>
      </c>
      <c r="O267">
        <v>722.93103399999995</v>
      </c>
      <c r="P267">
        <v>703.02242200000001</v>
      </c>
      <c r="Q267">
        <v>712.362661</v>
      </c>
      <c r="R267">
        <v>740.69085199999995</v>
      </c>
      <c r="S267">
        <v>778.15720499999998</v>
      </c>
      <c r="T267">
        <v>718.592401</v>
      </c>
      <c r="U267">
        <v>773.32993199999999</v>
      </c>
      <c r="V267">
        <v>731.10389599999996</v>
      </c>
      <c r="W267">
        <v>724.11764700000003</v>
      </c>
      <c r="X267">
        <v>788.47692300000006</v>
      </c>
      <c r="Y267">
        <v>791.74545499999999</v>
      </c>
      <c r="Z267">
        <v>763.08536600000002</v>
      </c>
      <c r="AA267">
        <v>804.54814799999997</v>
      </c>
      <c r="AB267">
        <v>695.73696099999995</v>
      </c>
      <c r="AC267">
        <v>796.19896600000004</v>
      </c>
      <c r="AD267">
        <v>767.46180600000002</v>
      </c>
      <c r="AE267">
        <v>768.69055900000001</v>
      </c>
    </row>
    <row r="268" spans="1:31" x14ac:dyDescent="0.25">
      <c r="A268" t="s">
        <v>267</v>
      </c>
      <c r="B268">
        <v>703.68507199999999</v>
      </c>
      <c r="C268">
        <v>681.91851899999995</v>
      </c>
      <c r="D268">
        <v>708.12</v>
      </c>
      <c r="E268">
        <v>703.921875</v>
      </c>
      <c r="F268">
        <v>762.57522100000006</v>
      </c>
      <c r="G268">
        <v>679.95959600000003</v>
      </c>
      <c r="H268">
        <v>751.54588200000001</v>
      </c>
      <c r="I268">
        <v>743.50055399999997</v>
      </c>
      <c r="J268">
        <v>740.98958300000004</v>
      </c>
      <c r="K268">
        <v>756.12021900000002</v>
      </c>
      <c r="L268">
        <v>695.98181799999998</v>
      </c>
      <c r="M268">
        <v>717.17575799999997</v>
      </c>
      <c r="N268">
        <v>760.74158999999997</v>
      </c>
      <c r="O268">
        <v>717.42456900000002</v>
      </c>
      <c r="P268">
        <v>693.82062800000006</v>
      </c>
      <c r="Q268">
        <v>709.03433500000006</v>
      </c>
      <c r="R268">
        <v>739.11356499999999</v>
      </c>
      <c r="S268">
        <v>769.70305699999994</v>
      </c>
      <c r="T268">
        <v>711.41968899999995</v>
      </c>
      <c r="U268">
        <v>774.24829899999997</v>
      </c>
      <c r="V268">
        <v>720.688312</v>
      </c>
      <c r="W268">
        <v>728.20588199999997</v>
      </c>
      <c r="X268">
        <v>786.56153800000004</v>
      </c>
      <c r="Y268">
        <v>784.78787899999998</v>
      </c>
      <c r="Z268">
        <v>753.69512199999997</v>
      </c>
      <c r="AA268">
        <v>796.76296300000001</v>
      </c>
      <c r="AB268">
        <v>692.56916100000001</v>
      </c>
      <c r="AC268">
        <v>794.16020700000001</v>
      </c>
      <c r="AD268">
        <v>762.011574</v>
      </c>
      <c r="AE268">
        <v>766.23601399999995</v>
      </c>
    </row>
    <row r="269" spans="1:31" x14ac:dyDescent="0.25">
      <c r="A269" t="s">
        <v>268</v>
      </c>
      <c r="B269">
        <v>701.83640100000002</v>
      </c>
      <c r="C269">
        <v>679.75185199999999</v>
      </c>
      <c r="D269">
        <v>704.52</v>
      </c>
      <c r="E269">
        <v>698.93124999999998</v>
      </c>
      <c r="F269">
        <v>771.94690300000002</v>
      </c>
      <c r="G269">
        <v>683.61616200000003</v>
      </c>
      <c r="H269">
        <v>749.56941200000006</v>
      </c>
      <c r="I269">
        <v>738.59800700000005</v>
      </c>
      <c r="J269">
        <v>740.92708300000004</v>
      </c>
      <c r="K269">
        <v>755.73770500000001</v>
      </c>
      <c r="L269">
        <v>689.163636</v>
      </c>
      <c r="M269">
        <v>715.81818199999998</v>
      </c>
      <c r="N269">
        <v>755.11009200000001</v>
      </c>
      <c r="O269">
        <v>715.19612099999995</v>
      </c>
      <c r="P269">
        <v>698.74663699999996</v>
      </c>
      <c r="Q269">
        <v>703.643777</v>
      </c>
      <c r="R269">
        <v>735.56151399999999</v>
      </c>
      <c r="S269">
        <v>767.75545899999997</v>
      </c>
      <c r="T269">
        <v>708.01381700000002</v>
      </c>
      <c r="U269">
        <v>766.75850300000002</v>
      </c>
      <c r="V269">
        <v>718.51948100000004</v>
      </c>
      <c r="W269">
        <v>714.29411800000003</v>
      </c>
      <c r="X269">
        <v>788.43076900000005</v>
      </c>
      <c r="Y269">
        <v>783.83030299999996</v>
      </c>
      <c r="Z269">
        <v>750.06504099999995</v>
      </c>
      <c r="AA269">
        <v>791.15555600000005</v>
      </c>
      <c r="AB269">
        <v>688.00906999999995</v>
      </c>
      <c r="AC269">
        <v>789.865633</v>
      </c>
      <c r="AD269">
        <v>758.79398100000003</v>
      </c>
      <c r="AE269">
        <v>761.09265700000003</v>
      </c>
    </row>
    <row r="270" spans="1:31" x14ac:dyDescent="0.25">
      <c r="A270" t="s">
        <v>269</v>
      </c>
      <c r="B270">
        <v>697.68098199999997</v>
      </c>
      <c r="C270">
        <v>679.95925899999997</v>
      </c>
      <c r="D270">
        <v>699.74</v>
      </c>
      <c r="E270">
        <v>697.91875000000005</v>
      </c>
      <c r="F270">
        <v>758.07522100000006</v>
      </c>
      <c r="G270">
        <v>676.14141400000005</v>
      </c>
      <c r="H270">
        <v>742.96470599999998</v>
      </c>
      <c r="I270">
        <v>739.337763</v>
      </c>
      <c r="J270">
        <v>738.47916699999996</v>
      </c>
      <c r="K270">
        <v>751.15300500000001</v>
      </c>
      <c r="L270">
        <v>683.43030299999998</v>
      </c>
      <c r="M270">
        <v>716.76969699999995</v>
      </c>
      <c r="N270">
        <v>752.071865</v>
      </c>
      <c r="O270">
        <v>717.09913800000004</v>
      </c>
      <c r="P270">
        <v>697.87668199999996</v>
      </c>
      <c r="Q270">
        <v>702.97639500000002</v>
      </c>
      <c r="R270">
        <v>723.64037900000005</v>
      </c>
      <c r="S270">
        <v>763.92139699999996</v>
      </c>
      <c r="T270">
        <v>708.01036299999998</v>
      </c>
      <c r="U270">
        <v>765.044218</v>
      </c>
      <c r="V270">
        <v>719.10389599999996</v>
      </c>
      <c r="W270">
        <v>726.58823500000005</v>
      </c>
      <c r="X270">
        <v>776.17692299999999</v>
      </c>
      <c r="Y270">
        <v>778.70909099999994</v>
      </c>
      <c r="Z270">
        <v>755.79268300000001</v>
      </c>
      <c r="AA270">
        <v>790.71111099999996</v>
      </c>
      <c r="AB270">
        <v>684.99319700000001</v>
      </c>
      <c r="AC270">
        <v>782.69250599999998</v>
      </c>
      <c r="AD270">
        <v>756.22800900000004</v>
      </c>
      <c r="AE270">
        <v>759.12412600000005</v>
      </c>
    </row>
    <row r="271" spans="1:31" x14ac:dyDescent="0.25">
      <c r="A271" t="s">
        <v>270</v>
      </c>
      <c r="B271">
        <v>693.07975499999998</v>
      </c>
      <c r="C271">
        <v>674.48148100000003</v>
      </c>
      <c r="D271">
        <v>694.96500000000003</v>
      </c>
      <c r="E271">
        <v>692.24374999999998</v>
      </c>
      <c r="F271">
        <v>758.00885000000005</v>
      </c>
      <c r="G271">
        <v>678.95959600000003</v>
      </c>
      <c r="H271">
        <v>737.34352899999999</v>
      </c>
      <c r="I271">
        <v>731.12292400000001</v>
      </c>
      <c r="J271">
        <v>725.26041699999996</v>
      </c>
      <c r="K271">
        <v>747.86338799999999</v>
      </c>
      <c r="L271">
        <v>685.47272699999996</v>
      </c>
      <c r="M271">
        <v>709.73333300000002</v>
      </c>
      <c r="N271">
        <v>751.18807300000003</v>
      </c>
      <c r="O271">
        <v>708.19181000000003</v>
      </c>
      <c r="P271">
        <v>688.43049299999996</v>
      </c>
      <c r="Q271">
        <v>700.33261800000002</v>
      </c>
      <c r="R271">
        <v>724.50788599999998</v>
      </c>
      <c r="S271">
        <v>761.60262</v>
      </c>
      <c r="T271">
        <v>704.74093300000004</v>
      </c>
      <c r="U271">
        <v>762.14285700000005</v>
      </c>
      <c r="V271">
        <v>710.96103900000003</v>
      </c>
      <c r="W271">
        <v>728.45588199999997</v>
      </c>
      <c r="X271">
        <v>777.51923099999999</v>
      </c>
      <c r="Y271">
        <v>772.44242399999996</v>
      </c>
      <c r="Z271">
        <v>752.76016300000003</v>
      </c>
      <c r="AA271">
        <v>787.82222200000001</v>
      </c>
      <c r="AB271">
        <v>679.72562400000004</v>
      </c>
      <c r="AC271">
        <v>783.18604700000003</v>
      </c>
      <c r="AD271">
        <v>754.58680600000002</v>
      </c>
      <c r="AE271">
        <v>754.91695800000002</v>
      </c>
    </row>
    <row r="272" spans="1:31" x14ac:dyDescent="0.25">
      <c r="A272" t="s">
        <v>271</v>
      </c>
      <c r="B272">
        <v>687.53987700000005</v>
      </c>
      <c r="C272">
        <v>665.059259</v>
      </c>
      <c r="D272">
        <v>690.36249999999995</v>
      </c>
      <c r="E272">
        <v>692.03125</v>
      </c>
      <c r="F272">
        <v>751.93805299999997</v>
      </c>
      <c r="G272">
        <v>671.11111100000005</v>
      </c>
      <c r="H272">
        <v>727.971765</v>
      </c>
      <c r="I272">
        <v>726.34551499999998</v>
      </c>
      <c r="J272">
        <v>720.48958300000004</v>
      </c>
      <c r="K272">
        <v>742.31694000000005</v>
      </c>
      <c r="L272">
        <v>681.03636400000005</v>
      </c>
      <c r="M272">
        <v>700.07272699999999</v>
      </c>
      <c r="N272">
        <v>742.36544300000003</v>
      </c>
      <c r="O272">
        <v>706.11637900000005</v>
      </c>
      <c r="P272">
        <v>687.24439500000005</v>
      </c>
      <c r="Q272">
        <v>689.90987099999995</v>
      </c>
      <c r="R272">
        <v>727.41324899999995</v>
      </c>
      <c r="S272">
        <v>753.56331899999998</v>
      </c>
      <c r="T272">
        <v>697.89982699999996</v>
      </c>
      <c r="U272">
        <v>754.59863900000005</v>
      </c>
      <c r="V272">
        <v>713.17532500000004</v>
      </c>
      <c r="W272">
        <v>717.52941199999998</v>
      </c>
      <c r="X272">
        <v>770.361538</v>
      </c>
      <c r="Y272">
        <v>774.79393900000002</v>
      </c>
      <c r="Z272">
        <v>741.21951200000001</v>
      </c>
      <c r="AA272">
        <v>784.68888900000002</v>
      </c>
      <c r="AB272">
        <v>679.99546499999997</v>
      </c>
      <c r="AC272">
        <v>774.00258399999996</v>
      </c>
      <c r="AD272">
        <v>747.23148100000003</v>
      </c>
      <c r="AE272">
        <v>749.20104900000001</v>
      </c>
    </row>
    <row r="273" spans="1:31" x14ac:dyDescent="0.25">
      <c r="A273" t="s">
        <v>272</v>
      </c>
      <c r="B273">
        <v>685.95501000000002</v>
      </c>
      <c r="C273">
        <v>659.19259299999999</v>
      </c>
      <c r="D273">
        <v>688.86500000000001</v>
      </c>
      <c r="E273">
        <v>684.109375</v>
      </c>
      <c r="F273">
        <v>739.67256599999996</v>
      </c>
      <c r="G273">
        <v>661.66666699999996</v>
      </c>
      <c r="H273">
        <v>727.82117600000004</v>
      </c>
      <c r="I273">
        <v>720.04761900000005</v>
      </c>
      <c r="J273">
        <v>718.08333300000004</v>
      </c>
      <c r="K273">
        <v>739.91256799999996</v>
      </c>
      <c r="L273">
        <v>676.36969699999997</v>
      </c>
      <c r="M273">
        <v>695.57575799999995</v>
      </c>
      <c r="N273">
        <v>737.50917400000003</v>
      </c>
      <c r="O273">
        <v>701.87284499999998</v>
      </c>
      <c r="P273">
        <v>683.36547099999996</v>
      </c>
      <c r="Q273">
        <v>687.88412000000005</v>
      </c>
      <c r="R273">
        <v>717.29968499999995</v>
      </c>
      <c r="S273">
        <v>749.57641899999999</v>
      </c>
      <c r="T273">
        <v>694.63903300000004</v>
      </c>
      <c r="U273">
        <v>744.24149699999998</v>
      </c>
      <c r="V273">
        <v>709.42207800000006</v>
      </c>
      <c r="W273">
        <v>719.75</v>
      </c>
      <c r="X273">
        <v>764.25384599999995</v>
      </c>
      <c r="Y273">
        <v>769.91515200000003</v>
      </c>
      <c r="Z273">
        <v>729.81707300000005</v>
      </c>
      <c r="AA273">
        <v>778.11851899999999</v>
      </c>
      <c r="AB273">
        <v>673.66893400000004</v>
      </c>
      <c r="AC273">
        <v>767.58139500000004</v>
      </c>
      <c r="AD273">
        <v>741.52314799999999</v>
      </c>
      <c r="AE273">
        <v>744.95891600000004</v>
      </c>
    </row>
    <row r="274" spans="1:31" x14ac:dyDescent="0.25">
      <c r="A274" t="s">
        <v>273</v>
      </c>
      <c r="B274">
        <v>678.13496899999996</v>
      </c>
      <c r="C274">
        <v>658.07037000000003</v>
      </c>
      <c r="D274">
        <v>683.40750000000003</v>
      </c>
      <c r="E274">
        <v>677.71406200000001</v>
      </c>
      <c r="F274">
        <v>735.92920400000003</v>
      </c>
      <c r="G274">
        <v>658.83838400000002</v>
      </c>
      <c r="H274">
        <v>721.75764700000002</v>
      </c>
      <c r="I274">
        <v>716.67884800000002</v>
      </c>
      <c r="J274">
        <v>712.67708300000004</v>
      </c>
      <c r="K274">
        <v>736.45355199999995</v>
      </c>
      <c r="L274">
        <v>670.01818200000002</v>
      </c>
      <c r="M274">
        <v>698.90909099999999</v>
      </c>
      <c r="N274">
        <v>731.65443400000004</v>
      </c>
      <c r="O274">
        <v>691.76939700000003</v>
      </c>
      <c r="P274">
        <v>677.15470900000003</v>
      </c>
      <c r="Q274">
        <v>682.07725300000004</v>
      </c>
      <c r="R274">
        <v>707.03154600000005</v>
      </c>
      <c r="S274">
        <v>745.606987</v>
      </c>
      <c r="T274">
        <v>690.42659800000001</v>
      </c>
      <c r="U274">
        <v>739.10544200000004</v>
      </c>
      <c r="V274">
        <v>705.80519500000003</v>
      </c>
      <c r="W274">
        <v>707.20588199999997</v>
      </c>
      <c r="X274">
        <v>758.44615399999998</v>
      </c>
      <c r="Y274">
        <v>759.92121199999997</v>
      </c>
      <c r="Z274">
        <v>728.95934999999997</v>
      </c>
      <c r="AA274">
        <v>772.45925899999997</v>
      </c>
      <c r="AB274">
        <v>666.41496600000005</v>
      </c>
      <c r="AC274">
        <v>764.40568499999995</v>
      </c>
      <c r="AD274">
        <v>731.61805600000002</v>
      </c>
      <c r="AE274">
        <v>738.38286700000003</v>
      </c>
    </row>
    <row r="275" spans="1:31" x14ac:dyDescent="0.25">
      <c r="A275" t="s">
        <v>274</v>
      </c>
      <c r="B275">
        <v>675.57464200000004</v>
      </c>
      <c r="C275">
        <v>653.00370399999997</v>
      </c>
      <c r="D275">
        <v>680.97249999999997</v>
      </c>
      <c r="E275">
        <v>674.79843700000004</v>
      </c>
      <c r="F275">
        <v>731.56194700000003</v>
      </c>
      <c r="G275">
        <v>656.67676800000004</v>
      </c>
      <c r="H275">
        <v>715.83058800000003</v>
      </c>
      <c r="I275">
        <v>711.75858300000004</v>
      </c>
      <c r="J275">
        <v>713.88541699999996</v>
      </c>
      <c r="K275">
        <v>724.62295099999994</v>
      </c>
      <c r="L275">
        <v>664.52121199999999</v>
      </c>
      <c r="M275">
        <v>684.13333299999999</v>
      </c>
      <c r="N275">
        <v>729.29204900000002</v>
      </c>
      <c r="O275">
        <v>690.97844799999996</v>
      </c>
      <c r="P275">
        <v>671.05605400000002</v>
      </c>
      <c r="Q275">
        <v>679.94849799999997</v>
      </c>
      <c r="R275">
        <v>707.49211400000002</v>
      </c>
      <c r="S275">
        <v>735.92576399999996</v>
      </c>
      <c r="T275">
        <v>681.84801400000003</v>
      </c>
      <c r="U275">
        <v>733.11904800000002</v>
      </c>
      <c r="V275">
        <v>693.123377</v>
      </c>
      <c r="W275">
        <v>697.26470600000005</v>
      </c>
      <c r="X275">
        <v>750.96538499999997</v>
      </c>
      <c r="Y275">
        <v>758.69696999999996</v>
      </c>
      <c r="Z275">
        <v>725.14634100000001</v>
      </c>
      <c r="AA275">
        <v>765.059259</v>
      </c>
      <c r="AB275">
        <v>662.15419499999996</v>
      </c>
      <c r="AC275">
        <v>760.52196400000003</v>
      </c>
      <c r="AD275">
        <v>730.25463000000002</v>
      </c>
      <c r="AE275">
        <v>734.78321700000004</v>
      </c>
    </row>
    <row r="276" spans="1:31" x14ac:dyDescent="0.25">
      <c r="A276" t="s">
        <v>275</v>
      </c>
      <c r="B276">
        <v>668.04498999999998</v>
      </c>
      <c r="C276">
        <v>647.544444</v>
      </c>
      <c r="D276">
        <v>671.46500000000003</v>
      </c>
      <c r="E276">
        <v>670.09062500000005</v>
      </c>
      <c r="F276">
        <v>725.05752199999995</v>
      </c>
      <c r="G276">
        <v>655.030303</v>
      </c>
      <c r="H276">
        <v>714.95294100000001</v>
      </c>
      <c r="I276">
        <v>704.40752999999995</v>
      </c>
      <c r="J276">
        <v>704.58333300000004</v>
      </c>
      <c r="K276">
        <v>718.63934400000005</v>
      </c>
      <c r="L276">
        <v>656.85454500000003</v>
      </c>
      <c r="M276">
        <v>681.98181799999998</v>
      </c>
      <c r="N276">
        <v>718.01223200000004</v>
      </c>
      <c r="O276">
        <v>682.609914</v>
      </c>
      <c r="P276">
        <v>665.10762299999999</v>
      </c>
      <c r="Q276">
        <v>670.48927000000003</v>
      </c>
      <c r="R276">
        <v>695.54574100000002</v>
      </c>
      <c r="S276">
        <v>730.28821000000005</v>
      </c>
      <c r="T276">
        <v>677.05699500000003</v>
      </c>
      <c r="U276">
        <v>732.30272100000002</v>
      </c>
      <c r="V276">
        <v>687.56493499999999</v>
      </c>
      <c r="W276">
        <v>692.41176499999995</v>
      </c>
      <c r="X276">
        <v>744.76538500000004</v>
      </c>
      <c r="Y276">
        <v>748.43636400000003</v>
      </c>
      <c r="Z276">
        <v>717.40650400000004</v>
      </c>
      <c r="AA276">
        <v>759.90370399999995</v>
      </c>
      <c r="AB276">
        <v>657.57142899999997</v>
      </c>
      <c r="AC276">
        <v>750.09560699999997</v>
      </c>
      <c r="AD276">
        <v>725.32523100000003</v>
      </c>
      <c r="AE276">
        <v>728.24388099999999</v>
      </c>
    </row>
    <row r="277" spans="1:31" x14ac:dyDescent="0.25">
      <c r="A277" t="s">
        <v>276</v>
      </c>
      <c r="B277">
        <v>658.21267899999998</v>
      </c>
      <c r="C277">
        <v>637.01111100000003</v>
      </c>
      <c r="D277">
        <v>666.46</v>
      </c>
      <c r="E277">
        <v>662.56875000000002</v>
      </c>
      <c r="F277">
        <v>717.86283200000003</v>
      </c>
      <c r="G277">
        <v>651.35353499999997</v>
      </c>
      <c r="H277">
        <v>707.28</v>
      </c>
      <c r="I277">
        <v>695.61351100000002</v>
      </c>
      <c r="J277">
        <v>696.41666699999996</v>
      </c>
      <c r="K277">
        <v>715.27868899999999</v>
      </c>
      <c r="L277">
        <v>646.94545500000004</v>
      </c>
      <c r="M277">
        <v>674.61818200000005</v>
      </c>
      <c r="N277">
        <v>715.00458700000001</v>
      </c>
      <c r="O277">
        <v>676.63362099999995</v>
      </c>
      <c r="P277">
        <v>659.50896899999998</v>
      </c>
      <c r="Q277">
        <v>667.17596600000002</v>
      </c>
      <c r="R277">
        <v>693.08832800000005</v>
      </c>
      <c r="S277">
        <v>722.36244499999998</v>
      </c>
      <c r="T277">
        <v>669.64939600000002</v>
      </c>
      <c r="U277">
        <v>723.69387800000004</v>
      </c>
      <c r="V277">
        <v>683.43506500000001</v>
      </c>
      <c r="W277">
        <v>688.14705900000001</v>
      </c>
      <c r="X277">
        <v>737.88461500000005</v>
      </c>
      <c r="Y277">
        <v>746.73333300000002</v>
      </c>
      <c r="Z277">
        <v>706.25203299999998</v>
      </c>
      <c r="AA277">
        <v>753.18518500000005</v>
      </c>
      <c r="AB277">
        <v>652.01133800000002</v>
      </c>
      <c r="AC277">
        <v>744.81395299999997</v>
      </c>
      <c r="AD277">
        <v>719.363426</v>
      </c>
      <c r="AE277">
        <v>722.52709800000002</v>
      </c>
    </row>
    <row r="278" spans="1:31" x14ac:dyDescent="0.25">
      <c r="A278" t="s">
        <v>277</v>
      </c>
      <c r="B278">
        <v>654.96114499999999</v>
      </c>
      <c r="C278">
        <v>632.24444400000004</v>
      </c>
      <c r="D278">
        <v>663.57</v>
      </c>
      <c r="E278">
        <v>657.62968799999999</v>
      </c>
      <c r="F278">
        <v>715.783186</v>
      </c>
      <c r="G278">
        <v>640.27272700000003</v>
      </c>
      <c r="H278">
        <v>702.35764700000004</v>
      </c>
      <c r="I278">
        <v>691.66112999999996</v>
      </c>
      <c r="J278">
        <v>686.4375</v>
      </c>
      <c r="K278">
        <v>706.59016399999996</v>
      </c>
      <c r="L278">
        <v>648.79393900000002</v>
      </c>
      <c r="M278">
        <v>676.12727299999995</v>
      </c>
      <c r="N278">
        <v>708.58868500000005</v>
      </c>
      <c r="O278">
        <v>671.640086</v>
      </c>
      <c r="P278">
        <v>659.44170399999996</v>
      </c>
      <c r="Q278">
        <v>659.08154500000001</v>
      </c>
      <c r="R278">
        <v>686.80126199999995</v>
      </c>
      <c r="S278">
        <v>719.07860300000004</v>
      </c>
      <c r="T278">
        <v>669.25906699999996</v>
      </c>
      <c r="U278">
        <v>717.94217700000002</v>
      </c>
      <c r="V278">
        <v>675.48701300000005</v>
      </c>
      <c r="W278">
        <v>685.89705900000001</v>
      </c>
      <c r="X278">
        <v>731.78461500000003</v>
      </c>
      <c r="Y278">
        <v>740.27272700000003</v>
      </c>
      <c r="Z278">
        <v>702.51219500000002</v>
      </c>
      <c r="AA278">
        <v>749.57037000000003</v>
      </c>
      <c r="AB278">
        <v>646.71428600000002</v>
      </c>
      <c r="AC278">
        <v>738.80361800000003</v>
      </c>
      <c r="AD278">
        <v>710.43518500000005</v>
      </c>
      <c r="AE278">
        <v>717.58042</v>
      </c>
    </row>
    <row r="279" spans="1:31" x14ac:dyDescent="0.25">
      <c r="A279" t="s">
        <v>278</v>
      </c>
      <c r="B279">
        <v>651.04498999999998</v>
      </c>
      <c r="C279">
        <v>627.00740699999994</v>
      </c>
      <c r="D279">
        <v>657.73249999999996</v>
      </c>
      <c r="E279">
        <v>652.25312499999995</v>
      </c>
      <c r="F279">
        <v>705.19469000000004</v>
      </c>
      <c r="G279">
        <v>636.28282799999999</v>
      </c>
      <c r="H279">
        <v>697.96470599999998</v>
      </c>
      <c r="I279">
        <v>685.348837</v>
      </c>
      <c r="J279">
        <v>684.13541699999996</v>
      </c>
      <c r="K279">
        <v>698.17486299999996</v>
      </c>
      <c r="L279">
        <v>643.581818</v>
      </c>
      <c r="M279">
        <v>665.47878800000001</v>
      </c>
      <c r="N279">
        <v>703.82874600000002</v>
      </c>
      <c r="O279">
        <v>664.80818999999997</v>
      </c>
      <c r="P279">
        <v>652.934978</v>
      </c>
      <c r="Q279">
        <v>655.07725300000004</v>
      </c>
      <c r="R279">
        <v>682.50788599999998</v>
      </c>
      <c r="S279">
        <v>716.29257600000005</v>
      </c>
      <c r="T279">
        <v>661.29533700000002</v>
      </c>
      <c r="U279">
        <v>711.44217700000002</v>
      </c>
      <c r="V279">
        <v>676.59740299999999</v>
      </c>
      <c r="W279">
        <v>675.61764700000003</v>
      </c>
      <c r="X279">
        <v>731.15384600000004</v>
      </c>
      <c r="Y279">
        <v>736.81818199999998</v>
      </c>
      <c r="Z279">
        <v>697.81300799999997</v>
      </c>
      <c r="AA279">
        <v>744.77777800000001</v>
      </c>
      <c r="AB279">
        <v>637.77324299999998</v>
      </c>
      <c r="AC279">
        <v>736.44702800000005</v>
      </c>
      <c r="AD279">
        <v>705.81828700000005</v>
      </c>
      <c r="AE279">
        <v>710.97202800000002</v>
      </c>
    </row>
    <row r="280" spans="1:31" x14ac:dyDescent="0.25">
      <c r="A280" t="s">
        <v>279</v>
      </c>
      <c r="B280">
        <v>649.24335399999995</v>
      </c>
      <c r="C280">
        <v>626.34074099999998</v>
      </c>
      <c r="D280">
        <v>655.67</v>
      </c>
      <c r="E280">
        <v>648.42968800000006</v>
      </c>
      <c r="F280">
        <v>704.349558</v>
      </c>
      <c r="G280">
        <v>641.43434300000001</v>
      </c>
      <c r="H280">
        <v>690.6</v>
      </c>
      <c r="I280">
        <v>681.78073099999995</v>
      </c>
      <c r="J280">
        <v>682.01041699999996</v>
      </c>
      <c r="K280">
        <v>696.64480900000001</v>
      </c>
      <c r="L280">
        <v>638.74545499999999</v>
      </c>
      <c r="M280">
        <v>666.10909100000003</v>
      </c>
      <c r="N280">
        <v>696.857798</v>
      </c>
      <c r="O280">
        <v>662.06034499999998</v>
      </c>
      <c r="P280">
        <v>647.52017899999998</v>
      </c>
      <c r="Q280">
        <v>655.150215</v>
      </c>
      <c r="R280">
        <v>676.52996800000005</v>
      </c>
      <c r="S280">
        <v>709.03930100000002</v>
      </c>
      <c r="T280">
        <v>654.92228</v>
      </c>
      <c r="U280">
        <v>707.30952400000001</v>
      </c>
      <c r="V280">
        <v>667.33116900000005</v>
      </c>
      <c r="W280">
        <v>673.20588199999997</v>
      </c>
      <c r="X280">
        <v>724.68076900000005</v>
      </c>
      <c r="Y280">
        <v>733.418182</v>
      </c>
      <c r="Z280">
        <v>695.63414599999999</v>
      </c>
      <c r="AA280">
        <v>734.985185</v>
      </c>
      <c r="AB280">
        <v>634.75737000000004</v>
      </c>
      <c r="AC280">
        <v>731.46511599999997</v>
      </c>
      <c r="AD280">
        <v>699.011574</v>
      </c>
      <c r="AE280">
        <v>707.37150299999996</v>
      </c>
    </row>
    <row r="281" spans="1:31" x14ac:dyDescent="0.25">
      <c r="A281" t="s">
        <v>280</v>
      </c>
      <c r="B281">
        <v>641.59304699999996</v>
      </c>
      <c r="C281">
        <v>625.91111100000001</v>
      </c>
      <c r="D281">
        <v>652.65750000000003</v>
      </c>
      <c r="E281">
        <v>641.08593800000006</v>
      </c>
      <c r="F281">
        <v>700.70353999999998</v>
      </c>
      <c r="G281">
        <v>629.38383799999997</v>
      </c>
      <c r="H281">
        <v>687.17882399999996</v>
      </c>
      <c r="I281">
        <v>675.77519400000006</v>
      </c>
      <c r="J281">
        <v>675.6875</v>
      </c>
      <c r="K281">
        <v>688.11475399999995</v>
      </c>
      <c r="L281">
        <v>629.50909100000001</v>
      </c>
      <c r="M281">
        <v>662.2</v>
      </c>
      <c r="N281">
        <v>695.16972499999997</v>
      </c>
      <c r="O281">
        <v>657.89439700000003</v>
      </c>
      <c r="P281">
        <v>643.37443900000005</v>
      </c>
      <c r="Q281">
        <v>645.69527900000003</v>
      </c>
      <c r="R281">
        <v>674.17981099999997</v>
      </c>
      <c r="S281">
        <v>704.27947600000005</v>
      </c>
      <c r="T281">
        <v>654.73056999999994</v>
      </c>
      <c r="U281">
        <v>702.29251699999998</v>
      </c>
      <c r="V281">
        <v>669.55194800000004</v>
      </c>
      <c r="W281">
        <v>662.98529399999995</v>
      </c>
      <c r="X281">
        <v>722.27307699999994</v>
      </c>
      <c r="Y281">
        <v>726.26060600000005</v>
      </c>
      <c r="Z281">
        <v>694.22764199999995</v>
      </c>
      <c r="AA281">
        <v>739.50370399999997</v>
      </c>
      <c r="AB281">
        <v>633.90929700000004</v>
      </c>
      <c r="AC281">
        <v>720.70800999999994</v>
      </c>
      <c r="AD281">
        <v>695.23263899999995</v>
      </c>
      <c r="AE281">
        <v>702.74038499999995</v>
      </c>
    </row>
    <row r="282" spans="1:31" x14ac:dyDescent="0.25">
      <c r="A282" t="s">
        <v>281</v>
      </c>
      <c r="B282">
        <v>644.27607399999999</v>
      </c>
      <c r="C282">
        <v>616.84814800000004</v>
      </c>
      <c r="D282">
        <v>644.13499999999999</v>
      </c>
      <c r="E282">
        <v>639.11249999999995</v>
      </c>
      <c r="F282">
        <v>696.49557500000003</v>
      </c>
      <c r="G282">
        <v>630.50505099999998</v>
      </c>
      <c r="H282">
        <v>686.04705899999999</v>
      </c>
      <c r="I282">
        <v>673.07308999999998</v>
      </c>
      <c r="J282">
        <v>677.97916699999996</v>
      </c>
      <c r="K282">
        <v>682.91803300000004</v>
      </c>
      <c r="L282">
        <v>633.95151499999997</v>
      </c>
      <c r="M282">
        <v>657.94545500000004</v>
      </c>
      <c r="N282">
        <v>691.75841000000003</v>
      </c>
      <c r="O282">
        <v>654.21551699999998</v>
      </c>
      <c r="P282">
        <v>642.31165899999996</v>
      </c>
      <c r="Q282">
        <v>644.59442100000001</v>
      </c>
      <c r="R282">
        <v>665.41324899999995</v>
      </c>
      <c r="S282">
        <v>701.62445400000001</v>
      </c>
      <c r="T282">
        <v>648.592401</v>
      </c>
      <c r="U282">
        <v>697.34013600000003</v>
      </c>
      <c r="V282">
        <v>663.77922100000001</v>
      </c>
      <c r="W282">
        <v>663.08823500000005</v>
      </c>
      <c r="X282">
        <v>717.40384600000004</v>
      </c>
      <c r="Y282">
        <v>719.26060600000005</v>
      </c>
      <c r="Z282">
        <v>683.00813000000005</v>
      </c>
      <c r="AA282">
        <v>730.20740699999999</v>
      </c>
      <c r="AB282">
        <v>627.87301600000001</v>
      </c>
      <c r="AC282">
        <v>718.56847500000003</v>
      </c>
      <c r="AD282">
        <v>692.92708300000004</v>
      </c>
      <c r="AE282">
        <v>700.19318199999998</v>
      </c>
    </row>
    <row r="283" spans="1:31" x14ac:dyDescent="0.25">
      <c r="A283" t="s">
        <v>282</v>
      </c>
      <c r="B283">
        <v>636.25562400000001</v>
      </c>
      <c r="C283">
        <v>610.81481499999995</v>
      </c>
      <c r="D283">
        <v>644.76750000000004</v>
      </c>
      <c r="E283">
        <v>635.80937500000005</v>
      </c>
      <c r="F283">
        <v>695.24778800000001</v>
      </c>
      <c r="G283">
        <v>618.73737400000005</v>
      </c>
      <c r="H283">
        <v>681.990588</v>
      </c>
      <c r="I283">
        <v>666.29900299999997</v>
      </c>
      <c r="J283">
        <v>668.40625</v>
      </c>
      <c r="K283">
        <v>682.97814200000005</v>
      </c>
      <c r="L283">
        <v>627.36363600000004</v>
      </c>
      <c r="M283">
        <v>656.87878799999999</v>
      </c>
      <c r="N283">
        <v>687.97706400000004</v>
      </c>
      <c r="O283">
        <v>653.87931000000003</v>
      </c>
      <c r="P283">
        <v>643.00672599999996</v>
      </c>
      <c r="Q283">
        <v>641.40557899999999</v>
      </c>
      <c r="R283">
        <v>667.28706599999998</v>
      </c>
      <c r="S283">
        <v>699.42358100000001</v>
      </c>
      <c r="T283">
        <v>645.87564799999996</v>
      </c>
      <c r="U283">
        <v>693.85714299999995</v>
      </c>
      <c r="V283">
        <v>658.59740299999999</v>
      </c>
      <c r="W283">
        <v>668.10294099999999</v>
      </c>
      <c r="X283">
        <v>712.56153800000004</v>
      </c>
      <c r="Y283">
        <v>712.62424199999998</v>
      </c>
      <c r="Z283">
        <v>679.47154499999999</v>
      </c>
      <c r="AA283">
        <v>723.81481499999995</v>
      </c>
      <c r="AB283">
        <v>624.27891199999999</v>
      </c>
      <c r="AC283">
        <v>715.86304900000005</v>
      </c>
      <c r="AD283">
        <v>687.988426</v>
      </c>
      <c r="AE283">
        <v>696.16783199999998</v>
      </c>
    </row>
    <row r="284" spans="1:31" x14ac:dyDescent="0.25">
      <c r="A284" t="s">
        <v>283</v>
      </c>
      <c r="B284">
        <v>634.30879300000004</v>
      </c>
      <c r="C284">
        <v>617.17777799999999</v>
      </c>
      <c r="D284">
        <v>635.34749999999997</v>
      </c>
      <c r="E284">
        <v>632.77187500000002</v>
      </c>
      <c r="F284">
        <v>683.37610600000005</v>
      </c>
      <c r="G284">
        <v>624.63636399999996</v>
      </c>
      <c r="H284">
        <v>676.85411799999997</v>
      </c>
      <c r="I284">
        <v>664.60354400000006</v>
      </c>
      <c r="J284">
        <v>667.08333300000004</v>
      </c>
      <c r="K284">
        <v>677.78142100000002</v>
      </c>
      <c r="L284">
        <v>625.18181800000002</v>
      </c>
      <c r="M284">
        <v>645.33333300000004</v>
      </c>
      <c r="N284">
        <v>682.12079500000004</v>
      </c>
      <c r="O284">
        <v>645.15086199999996</v>
      </c>
      <c r="P284">
        <v>637.44170399999996</v>
      </c>
      <c r="Q284">
        <v>635.924893</v>
      </c>
      <c r="R284">
        <v>662.65615100000002</v>
      </c>
      <c r="S284">
        <v>695.91266399999995</v>
      </c>
      <c r="T284">
        <v>643.61485300000004</v>
      </c>
      <c r="U284">
        <v>689.32993199999999</v>
      </c>
      <c r="V284">
        <v>656.20129899999995</v>
      </c>
      <c r="W284">
        <v>660.5</v>
      </c>
      <c r="X284">
        <v>707.65384600000004</v>
      </c>
      <c r="Y284">
        <v>715.51515199999994</v>
      </c>
      <c r="Z284">
        <v>679.93902400000002</v>
      </c>
      <c r="AA284">
        <v>725.09629600000005</v>
      </c>
      <c r="AB284">
        <v>626.83446700000002</v>
      </c>
      <c r="AC284">
        <v>711.33591699999999</v>
      </c>
      <c r="AD284">
        <v>685.01620400000002</v>
      </c>
      <c r="AE284">
        <v>692.75087399999995</v>
      </c>
    </row>
    <row r="285" spans="1:31" x14ac:dyDescent="0.25">
      <c r="A285" t="s">
        <v>284</v>
      </c>
      <c r="B285">
        <v>633.02863000000002</v>
      </c>
      <c r="C285">
        <v>608.32222200000001</v>
      </c>
      <c r="D285">
        <v>633.05499999999995</v>
      </c>
      <c r="E285">
        <v>630.04843700000004</v>
      </c>
      <c r="F285">
        <v>688.88495599999999</v>
      </c>
      <c r="G285">
        <v>618.06060600000001</v>
      </c>
      <c r="H285">
        <v>677.67058799999995</v>
      </c>
      <c r="I285">
        <v>658.408638</v>
      </c>
      <c r="J285">
        <v>660.77083300000004</v>
      </c>
      <c r="K285">
        <v>672.57376999999997</v>
      </c>
      <c r="L285">
        <v>621.49090899999999</v>
      </c>
      <c r="M285">
        <v>647.03636400000005</v>
      </c>
      <c r="N285">
        <v>678.00458700000001</v>
      </c>
      <c r="O285">
        <v>647.875</v>
      </c>
      <c r="P285">
        <v>631.23318400000005</v>
      </c>
      <c r="Q285">
        <v>634.06867</v>
      </c>
      <c r="R285">
        <v>655.58359599999994</v>
      </c>
      <c r="S285">
        <v>691.86899600000004</v>
      </c>
      <c r="T285">
        <v>641.29706399999998</v>
      </c>
      <c r="U285">
        <v>687.70748300000002</v>
      </c>
      <c r="V285">
        <v>653.08441600000003</v>
      </c>
      <c r="W285">
        <v>647.72058800000002</v>
      </c>
      <c r="X285">
        <v>702.76923099999999</v>
      </c>
      <c r="Y285">
        <v>708.13333299999999</v>
      </c>
      <c r="Z285">
        <v>669.80081299999995</v>
      </c>
      <c r="AA285">
        <v>715.23703699999999</v>
      </c>
      <c r="AB285">
        <v>620.68027199999995</v>
      </c>
      <c r="AC285">
        <v>705.54521999999997</v>
      </c>
      <c r="AD285">
        <v>682.17013899999995</v>
      </c>
      <c r="AE285">
        <v>687.45979</v>
      </c>
    </row>
    <row r="286" spans="1:31" x14ac:dyDescent="0.25">
      <c r="A286" t="s">
        <v>285</v>
      </c>
      <c r="B286">
        <v>629.48057300000005</v>
      </c>
      <c r="C286">
        <v>596.62963000000002</v>
      </c>
      <c r="D286">
        <v>633.61249999999995</v>
      </c>
      <c r="E286">
        <v>620.33281299999999</v>
      </c>
      <c r="F286">
        <v>677.37168099999997</v>
      </c>
      <c r="G286">
        <v>618.656566</v>
      </c>
      <c r="H286">
        <v>674.39294099999995</v>
      </c>
      <c r="I286">
        <v>654.64230299999997</v>
      </c>
      <c r="J286">
        <v>661.14583300000004</v>
      </c>
      <c r="K286">
        <v>674.92896199999996</v>
      </c>
      <c r="L286">
        <v>613.52121199999999</v>
      </c>
      <c r="M286">
        <v>638.46666700000003</v>
      </c>
      <c r="N286">
        <v>671.86085600000001</v>
      </c>
      <c r="O286">
        <v>636.12715500000002</v>
      </c>
      <c r="P286">
        <v>625.12780299999997</v>
      </c>
      <c r="Q286">
        <v>628.14806899999996</v>
      </c>
      <c r="R286">
        <v>648</v>
      </c>
      <c r="S286">
        <v>686.70305699999994</v>
      </c>
      <c r="T286">
        <v>637.28152</v>
      </c>
      <c r="U286">
        <v>686.42857100000003</v>
      </c>
      <c r="V286">
        <v>646.72077899999999</v>
      </c>
      <c r="W286">
        <v>664.83823500000005</v>
      </c>
      <c r="X286">
        <v>697.03076899999996</v>
      </c>
      <c r="Y286">
        <v>706.11515199999997</v>
      </c>
      <c r="Z286">
        <v>664.97154499999999</v>
      </c>
      <c r="AA286">
        <v>713.25185199999999</v>
      </c>
      <c r="AB286">
        <v>623.73696099999995</v>
      </c>
      <c r="AC286">
        <v>697.82687299999998</v>
      </c>
      <c r="AD286">
        <v>677.99768500000005</v>
      </c>
      <c r="AE286">
        <v>683.86363600000004</v>
      </c>
    </row>
    <row r="287" spans="1:31" x14ac:dyDescent="0.25">
      <c r="A287" t="s">
        <v>286</v>
      </c>
      <c r="B287">
        <v>621.842536</v>
      </c>
      <c r="C287">
        <v>598.34074099999998</v>
      </c>
      <c r="D287">
        <v>630.86</v>
      </c>
      <c r="E287">
        <v>617.36249999999995</v>
      </c>
      <c r="F287">
        <v>670.67256599999996</v>
      </c>
      <c r="G287">
        <v>606.04040399999997</v>
      </c>
      <c r="H287">
        <v>661.268235</v>
      </c>
      <c r="I287">
        <v>651.72978999999998</v>
      </c>
      <c r="J287">
        <v>645.86458300000004</v>
      </c>
      <c r="K287">
        <v>663.60655699999995</v>
      </c>
      <c r="L287">
        <v>607.87272700000005</v>
      </c>
      <c r="M287">
        <v>634.87272700000005</v>
      </c>
      <c r="N287">
        <v>668.57645300000001</v>
      </c>
      <c r="O287">
        <v>633.90517199999999</v>
      </c>
      <c r="P287">
        <v>620.80717500000003</v>
      </c>
      <c r="Q287">
        <v>622.57725300000004</v>
      </c>
      <c r="R287">
        <v>646.08832800000005</v>
      </c>
      <c r="S287">
        <v>679.53275099999996</v>
      </c>
      <c r="T287">
        <v>630.81692599999997</v>
      </c>
      <c r="U287">
        <v>675.07823099999996</v>
      </c>
      <c r="V287">
        <v>633.02597400000002</v>
      </c>
      <c r="W287">
        <v>644.69117600000004</v>
      </c>
      <c r="X287">
        <v>696.48461499999996</v>
      </c>
      <c r="Y287">
        <v>696.64848500000005</v>
      </c>
      <c r="Z287">
        <v>658.81707300000005</v>
      </c>
      <c r="AA287">
        <v>703.88888899999995</v>
      </c>
      <c r="AB287">
        <v>622.86621300000002</v>
      </c>
      <c r="AC287">
        <v>693.35658899999999</v>
      </c>
      <c r="AD287">
        <v>670.63078700000005</v>
      </c>
      <c r="AE287">
        <v>677.56643399999996</v>
      </c>
    </row>
    <row r="288" spans="1:31" x14ac:dyDescent="0.25">
      <c r="A288" t="s">
        <v>287</v>
      </c>
      <c r="B288">
        <v>615.73006099999998</v>
      </c>
      <c r="C288">
        <v>589.14074100000005</v>
      </c>
      <c r="D288">
        <v>618.07249999999999</v>
      </c>
      <c r="E288">
        <v>612.32500000000005</v>
      </c>
      <c r="F288">
        <v>671.52212399999996</v>
      </c>
      <c r="G288">
        <v>600.69696999999996</v>
      </c>
      <c r="H288">
        <v>657.68470600000001</v>
      </c>
      <c r="I288">
        <v>644.80841599999997</v>
      </c>
      <c r="J288">
        <v>650.3125</v>
      </c>
      <c r="K288">
        <v>662.07103800000004</v>
      </c>
      <c r="L288">
        <v>599.78181800000004</v>
      </c>
      <c r="M288">
        <v>627.35151499999995</v>
      </c>
      <c r="N288">
        <v>663.09174299999995</v>
      </c>
      <c r="O288">
        <v>629.01724100000001</v>
      </c>
      <c r="P288">
        <v>618.09416999999996</v>
      </c>
      <c r="Q288">
        <v>616.64592300000004</v>
      </c>
      <c r="R288">
        <v>638.52050499999996</v>
      </c>
      <c r="S288">
        <v>676.98253299999999</v>
      </c>
      <c r="T288">
        <v>621.59585500000003</v>
      </c>
      <c r="U288">
        <v>668.62925199999995</v>
      </c>
      <c r="V288">
        <v>632.37013000000002</v>
      </c>
      <c r="W288">
        <v>641.48529399999995</v>
      </c>
      <c r="X288">
        <v>689.25769200000002</v>
      </c>
      <c r="Y288">
        <v>694.40606100000002</v>
      </c>
      <c r="Z288">
        <v>661.10975599999995</v>
      </c>
      <c r="AA288">
        <v>694.72592599999996</v>
      </c>
      <c r="AB288">
        <v>623.53061200000002</v>
      </c>
      <c r="AC288">
        <v>684.80361800000003</v>
      </c>
      <c r="AD288">
        <v>666.09490700000003</v>
      </c>
      <c r="AE288">
        <v>670.81555900000001</v>
      </c>
    </row>
    <row r="289" spans="1:31" x14ac:dyDescent="0.25">
      <c r="A289" t="s">
        <v>288</v>
      </c>
      <c r="B289">
        <v>604.709611</v>
      </c>
      <c r="C289">
        <v>580.92222200000003</v>
      </c>
      <c r="D289">
        <v>617.09500000000003</v>
      </c>
      <c r="E289">
        <v>603.13750000000005</v>
      </c>
      <c r="F289">
        <v>665.15486699999997</v>
      </c>
      <c r="G289">
        <v>596.313131</v>
      </c>
      <c r="H289">
        <v>658.05176500000005</v>
      </c>
      <c r="I289">
        <v>639.16832799999997</v>
      </c>
      <c r="J289">
        <v>632.5</v>
      </c>
      <c r="K289">
        <v>649.03825099999995</v>
      </c>
      <c r="L289">
        <v>598.76969699999995</v>
      </c>
      <c r="M289">
        <v>623.18787899999995</v>
      </c>
      <c r="N289">
        <v>653.16054999999994</v>
      </c>
      <c r="O289">
        <v>620.04956900000002</v>
      </c>
      <c r="P289">
        <v>608.36547099999996</v>
      </c>
      <c r="Q289">
        <v>611.24463500000002</v>
      </c>
      <c r="R289">
        <v>632.30599400000006</v>
      </c>
      <c r="S289">
        <v>671.598253</v>
      </c>
      <c r="T289">
        <v>616.28497400000003</v>
      </c>
      <c r="U289">
        <v>662.21088399999996</v>
      </c>
      <c r="V289">
        <v>625.55194800000004</v>
      </c>
      <c r="W289">
        <v>631.25</v>
      </c>
      <c r="X289">
        <v>676.97692300000006</v>
      </c>
      <c r="Y289">
        <v>676.81818199999998</v>
      </c>
      <c r="Z289">
        <v>660.98780499999998</v>
      </c>
      <c r="AA289">
        <v>688.19259299999999</v>
      </c>
      <c r="AB289">
        <v>625.480726</v>
      </c>
      <c r="AC289">
        <v>678.46253200000001</v>
      </c>
      <c r="AD289">
        <v>656.22569399999998</v>
      </c>
      <c r="AE289">
        <v>662.70279700000003</v>
      </c>
    </row>
    <row r="290" spans="1:31" x14ac:dyDescent="0.25">
      <c r="A290" t="s">
        <v>289</v>
      </c>
      <c r="B290">
        <v>604.04908</v>
      </c>
      <c r="C290">
        <v>585.59259299999997</v>
      </c>
      <c r="D290">
        <v>611.87</v>
      </c>
      <c r="E290">
        <v>595.39218700000004</v>
      </c>
      <c r="F290">
        <v>655.27876100000003</v>
      </c>
      <c r="G290">
        <v>593.58585900000003</v>
      </c>
      <c r="H290">
        <v>652.12235299999998</v>
      </c>
      <c r="I290">
        <v>640.29235900000003</v>
      </c>
      <c r="J290">
        <v>631.07291699999996</v>
      </c>
      <c r="K290">
        <v>643.00546399999996</v>
      </c>
      <c r="L290">
        <v>589.78787899999998</v>
      </c>
      <c r="M290">
        <v>616.12727299999995</v>
      </c>
      <c r="N290">
        <v>644.50764500000002</v>
      </c>
      <c r="O290">
        <v>612.85344799999996</v>
      </c>
      <c r="P290">
        <v>605.02242200000001</v>
      </c>
      <c r="Q290">
        <v>604.49785399999996</v>
      </c>
      <c r="R290">
        <v>629.12302799999998</v>
      </c>
      <c r="S290">
        <v>661.64192100000002</v>
      </c>
      <c r="T290">
        <v>611.71329900000001</v>
      </c>
      <c r="U290">
        <v>655.17006800000001</v>
      </c>
      <c r="V290">
        <v>623.48051899999996</v>
      </c>
      <c r="W290">
        <v>640.98529399999995</v>
      </c>
      <c r="X290">
        <v>669.38076899999999</v>
      </c>
      <c r="Y290">
        <v>675.49090899999999</v>
      </c>
      <c r="Z290">
        <v>657.55691100000001</v>
      </c>
      <c r="AA290">
        <v>682.09629600000005</v>
      </c>
      <c r="AB290">
        <v>628.43537400000002</v>
      </c>
      <c r="AC290">
        <v>673.91731300000004</v>
      </c>
      <c r="AD290">
        <v>648.52661999999998</v>
      </c>
      <c r="AE290">
        <v>657.66608399999996</v>
      </c>
    </row>
    <row r="291" spans="1:31" x14ac:dyDescent="0.25">
      <c r="A291" t="s">
        <v>290</v>
      </c>
      <c r="B291">
        <v>597.60940700000003</v>
      </c>
      <c r="C291">
        <v>579.73703699999999</v>
      </c>
      <c r="D291">
        <v>608.00750000000005</v>
      </c>
      <c r="E291">
        <v>592.53437499999995</v>
      </c>
      <c r="F291">
        <v>649.933628</v>
      </c>
      <c r="G291">
        <v>580.93939399999999</v>
      </c>
      <c r="H291">
        <v>654.86823500000003</v>
      </c>
      <c r="I291">
        <v>641.58914700000003</v>
      </c>
      <c r="J291">
        <v>621.625</v>
      </c>
      <c r="K291">
        <v>640.47541000000001</v>
      </c>
      <c r="L291">
        <v>582.93939399999999</v>
      </c>
      <c r="M291">
        <v>611.224242</v>
      </c>
      <c r="N291">
        <v>640.05810399999996</v>
      </c>
      <c r="O291">
        <v>608.45689700000003</v>
      </c>
      <c r="P291">
        <v>597.39686099999994</v>
      </c>
      <c r="Q291">
        <v>596.67596600000002</v>
      </c>
      <c r="R291">
        <v>618.608833</v>
      </c>
      <c r="S291">
        <v>649.51965099999995</v>
      </c>
      <c r="T291">
        <v>606.83419700000002</v>
      </c>
      <c r="U291">
        <v>648.74149699999998</v>
      </c>
      <c r="V291">
        <v>617.60389599999996</v>
      </c>
      <c r="W291">
        <v>626.13235299999997</v>
      </c>
      <c r="X291">
        <v>666.28846199999998</v>
      </c>
      <c r="Y291">
        <v>669.30909099999997</v>
      </c>
      <c r="Z291">
        <v>657.09349599999996</v>
      </c>
      <c r="AA291">
        <v>678.955556</v>
      </c>
      <c r="AB291">
        <v>628.29024900000002</v>
      </c>
      <c r="AC291">
        <v>664.39793299999997</v>
      </c>
      <c r="AD291">
        <v>642.71296299999995</v>
      </c>
      <c r="AE291">
        <v>650.85576900000001</v>
      </c>
    </row>
    <row r="292" spans="1:31" x14ac:dyDescent="0.25">
      <c r="A292" t="s">
        <v>291</v>
      </c>
      <c r="B292">
        <v>591.51329199999998</v>
      </c>
      <c r="C292">
        <v>578.62963000000002</v>
      </c>
      <c r="D292">
        <v>609.03250000000003</v>
      </c>
      <c r="E292">
        <v>588.265625</v>
      </c>
      <c r="F292">
        <v>641.73451299999999</v>
      </c>
      <c r="G292">
        <v>594.57575799999995</v>
      </c>
      <c r="H292">
        <v>656.15529400000003</v>
      </c>
      <c r="I292">
        <v>638.52602400000001</v>
      </c>
      <c r="J292">
        <v>623.6875</v>
      </c>
      <c r="K292">
        <v>634.92896199999996</v>
      </c>
      <c r="L292">
        <v>581.23030300000005</v>
      </c>
      <c r="M292">
        <v>602.32727299999999</v>
      </c>
      <c r="N292">
        <v>636.108563</v>
      </c>
      <c r="O292">
        <v>606.07543099999998</v>
      </c>
      <c r="P292">
        <v>591.69282499999997</v>
      </c>
      <c r="Q292">
        <v>596.33047199999999</v>
      </c>
      <c r="R292">
        <v>620.56151399999999</v>
      </c>
      <c r="S292">
        <v>647.25327500000003</v>
      </c>
      <c r="T292">
        <v>597.2038</v>
      </c>
      <c r="U292">
        <v>646.85374100000001</v>
      </c>
      <c r="V292">
        <v>610.18181800000002</v>
      </c>
      <c r="W292">
        <v>631.04411800000003</v>
      </c>
      <c r="X292">
        <v>658.96538499999997</v>
      </c>
      <c r="Y292">
        <v>667.75151500000004</v>
      </c>
      <c r="Z292">
        <v>660.26016300000003</v>
      </c>
      <c r="AA292">
        <v>672.68148099999996</v>
      </c>
      <c r="AB292">
        <v>627.74603200000001</v>
      </c>
      <c r="AC292">
        <v>661.08010300000001</v>
      </c>
      <c r="AD292">
        <v>640.76736100000005</v>
      </c>
      <c r="AE292">
        <v>645.80507</v>
      </c>
    </row>
    <row r="293" spans="1:31" x14ac:dyDescent="0.25">
      <c r="A293" t="s">
        <v>292</v>
      </c>
      <c r="B293">
        <v>588.08793500000002</v>
      </c>
      <c r="C293">
        <v>576.55555600000002</v>
      </c>
      <c r="D293">
        <v>612.02</v>
      </c>
      <c r="E293">
        <v>586.03593799999999</v>
      </c>
      <c r="F293">
        <v>640.67699100000004</v>
      </c>
      <c r="G293">
        <v>595.87878799999999</v>
      </c>
      <c r="H293">
        <v>656.49411799999996</v>
      </c>
      <c r="I293">
        <v>640.04429700000003</v>
      </c>
      <c r="J293">
        <v>610.47916699999996</v>
      </c>
      <c r="K293">
        <v>629.415301</v>
      </c>
      <c r="L293">
        <v>584.46060599999998</v>
      </c>
      <c r="M293">
        <v>601.98181799999998</v>
      </c>
      <c r="N293">
        <v>632.68042800000001</v>
      </c>
      <c r="O293">
        <v>600.88793099999998</v>
      </c>
      <c r="P293">
        <v>589.57847500000003</v>
      </c>
      <c r="Q293">
        <v>590.17596600000002</v>
      </c>
      <c r="R293">
        <v>614.29652999999996</v>
      </c>
      <c r="S293">
        <v>640.76855899999998</v>
      </c>
      <c r="T293">
        <v>595.18134699999996</v>
      </c>
      <c r="U293">
        <v>641.16666699999996</v>
      </c>
      <c r="V293">
        <v>606.58441600000003</v>
      </c>
      <c r="W293">
        <v>625.41176499999995</v>
      </c>
      <c r="X293">
        <v>648.45769199999995</v>
      </c>
      <c r="Y293">
        <v>661.84848499999998</v>
      </c>
      <c r="Z293">
        <v>664.29268300000001</v>
      </c>
      <c r="AA293">
        <v>668.97777799999994</v>
      </c>
      <c r="AB293">
        <v>627.512472</v>
      </c>
      <c r="AC293">
        <v>656.86304900000005</v>
      </c>
      <c r="AD293">
        <v>635.48611100000005</v>
      </c>
      <c r="AE293">
        <v>642.27097900000001</v>
      </c>
    </row>
    <row r="294" spans="1:31" x14ac:dyDescent="0.25">
      <c r="A294" t="s">
        <v>293</v>
      </c>
      <c r="B294">
        <v>585.27402900000004</v>
      </c>
      <c r="C294">
        <v>574.53333299999997</v>
      </c>
      <c r="D294">
        <v>612.4425</v>
      </c>
      <c r="E294">
        <v>580.77968799999996</v>
      </c>
      <c r="F294">
        <v>638.16814199999999</v>
      </c>
      <c r="G294">
        <v>599.27272700000003</v>
      </c>
      <c r="H294">
        <v>654.95529399999998</v>
      </c>
      <c r="I294">
        <v>639.18050900000003</v>
      </c>
      <c r="J294">
        <v>608.22916699999996</v>
      </c>
      <c r="K294">
        <v>626.64480900000001</v>
      </c>
      <c r="L294">
        <v>571.69696999999996</v>
      </c>
      <c r="M294">
        <v>594.70303000000001</v>
      </c>
      <c r="N294">
        <v>628.14678900000001</v>
      </c>
      <c r="O294">
        <v>601.65948300000002</v>
      </c>
      <c r="P294">
        <v>590.61434999999994</v>
      </c>
      <c r="Q294">
        <v>584.41845499999999</v>
      </c>
      <c r="R294">
        <v>612.388013</v>
      </c>
      <c r="S294">
        <v>641.47161600000004</v>
      </c>
      <c r="T294">
        <v>590.22107100000005</v>
      </c>
      <c r="U294">
        <v>641.24489800000003</v>
      </c>
      <c r="V294">
        <v>602.09090900000001</v>
      </c>
      <c r="W294">
        <v>642.85294099999999</v>
      </c>
      <c r="X294">
        <v>653.97307699999999</v>
      </c>
      <c r="Y294">
        <v>663.89697000000001</v>
      </c>
      <c r="Z294">
        <v>657.64634100000001</v>
      </c>
      <c r="AA294">
        <v>664.85925899999995</v>
      </c>
      <c r="AB294">
        <v>628.98185899999999</v>
      </c>
      <c r="AC294">
        <v>653.56072400000005</v>
      </c>
      <c r="AD294">
        <v>634.90972199999999</v>
      </c>
      <c r="AE294">
        <v>640.91433600000005</v>
      </c>
    </row>
    <row r="295" spans="1:31" x14ac:dyDescent="0.25">
      <c r="A295" t="s">
        <v>294</v>
      </c>
      <c r="B295">
        <v>579.07771000000002</v>
      </c>
      <c r="C295">
        <v>576.35555599999998</v>
      </c>
      <c r="D295">
        <v>614.91250000000002</v>
      </c>
      <c r="E295">
        <v>579.95000000000005</v>
      </c>
      <c r="F295">
        <v>634.26106200000004</v>
      </c>
      <c r="G295">
        <v>588.35353499999997</v>
      </c>
      <c r="H295">
        <v>659.68</v>
      </c>
      <c r="I295">
        <v>643.47618999999997</v>
      </c>
      <c r="J295">
        <v>607.38541699999996</v>
      </c>
      <c r="K295">
        <v>619.77595599999995</v>
      </c>
      <c r="L295">
        <v>574.75757599999997</v>
      </c>
      <c r="M295">
        <v>594.98181799999998</v>
      </c>
      <c r="N295">
        <v>626.62079500000004</v>
      </c>
      <c r="O295">
        <v>597.07543099999998</v>
      </c>
      <c r="P295">
        <v>586.27578500000004</v>
      </c>
      <c r="Q295">
        <v>583.46137299999998</v>
      </c>
      <c r="R295">
        <v>611.79179799999997</v>
      </c>
      <c r="S295">
        <v>634.51091699999995</v>
      </c>
      <c r="T295">
        <v>588.90500899999995</v>
      </c>
      <c r="U295">
        <v>636.73469399999999</v>
      </c>
      <c r="V295">
        <v>599.97402599999998</v>
      </c>
      <c r="W295">
        <v>634.73529399999995</v>
      </c>
      <c r="X295">
        <v>644.91153799999995</v>
      </c>
      <c r="Y295">
        <v>657.24242400000003</v>
      </c>
      <c r="Z295">
        <v>662.308943</v>
      </c>
      <c r="AA295">
        <v>662.38518499999998</v>
      </c>
      <c r="AB295">
        <v>629.14512500000001</v>
      </c>
      <c r="AC295">
        <v>649.71576200000004</v>
      </c>
      <c r="AD295">
        <v>631.28472199999999</v>
      </c>
      <c r="AE295">
        <v>641.13986</v>
      </c>
    </row>
    <row r="296" spans="1:31" x14ac:dyDescent="0.25">
      <c r="A296" t="s">
        <v>295</v>
      </c>
      <c r="B296">
        <v>581.14928399999997</v>
      </c>
      <c r="C296">
        <v>578.41481499999998</v>
      </c>
      <c r="D296">
        <v>617.97749999999996</v>
      </c>
      <c r="E296">
        <v>581.87812499999995</v>
      </c>
      <c r="F296">
        <v>629.47787600000004</v>
      </c>
      <c r="G296">
        <v>596.23232299999995</v>
      </c>
      <c r="H296">
        <v>662.77411800000004</v>
      </c>
      <c r="I296">
        <v>645.35326699999996</v>
      </c>
      <c r="J296">
        <v>618.79166699999996</v>
      </c>
      <c r="K296">
        <v>624.508197</v>
      </c>
      <c r="L296">
        <v>576.15151500000002</v>
      </c>
      <c r="M296">
        <v>587.89090899999997</v>
      </c>
      <c r="N296">
        <v>626.68195700000001</v>
      </c>
      <c r="O296">
        <v>599.65732800000001</v>
      </c>
      <c r="P296">
        <v>587.79820600000005</v>
      </c>
      <c r="Q296">
        <v>587.67381999999998</v>
      </c>
      <c r="R296">
        <v>615.12618299999997</v>
      </c>
      <c r="S296">
        <v>631.50218299999995</v>
      </c>
      <c r="T296">
        <v>588.00518099999999</v>
      </c>
      <c r="U296">
        <v>633.78911600000004</v>
      </c>
      <c r="V296">
        <v>600.655844</v>
      </c>
      <c r="W296">
        <v>648.20588199999997</v>
      </c>
      <c r="X296">
        <v>644.05769199999997</v>
      </c>
      <c r="Y296">
        <v>659.24848499999996</v>
      </c>
      <c r="Z296">
        <v>665.44715399999995</v>
      </c>
      <c r="AA296">
        <v>662.80740700000001</v>
      </c>
      <c r="AB296">
        <v>633.20408199999997</v>
      </c>
      <c r="AC296">
        <v>652.651163</v>
      </c>
      <c r="AD296">
        <v>635.96527800000001</v>
      </c>
      <c r="AE296">
        <v>640.99125900000001</v>
      </c>
    </row>
    <row r="297" spans="1:31" x14ac:dyDescent="0.25">
      <c r="A297" t="s">
        <v>296</v>
      </c>
      <c r="B297">
        <v>576.91002000000003</v>
      </c>
      <c r="C297">
        <v>577.35925899999995</v>
      </c>
      <c r="D297">
        <v>619.21249999999998</v>
      </c>
      <c r="E297">
        <v>581.08124999999995</v>
      </c>
      <c r="F297">
        <v>630.25221199999999</v>
      </c>
      <c r="G297">
        <v>592.43434300000001</v>
      </c>
      <c r="H297">
        <v>656.47294099999999</v>
      </c>
      <c r="I297">
        <v>643.77740900000003</v>
      </c>
      <c r="J297">
        <v>605.20833300000004</v>
      </c>
      <c r="K297">
        <v>623.754098</v>
      </c>
      <c r="L297">
        <v>580</v>
      </c>
      <c r="M297">
        <v>587.67878800000005</v>
      </c>
      <c r="N297">
        <v>629.01529100000005</v>
      </c>
      <c r="O297">
        <v>601.327586</v>
      </c>
      <c r="P297">
        <v>586.47982100000002</v>
      </c>
      <c r="Q297">
        <v>585.26609399999995</v>
      </c>
      <c r="R297">
        <v>616.81703500000003</v>
      </c>
      <c r="S297">
        <v>629</v>
      </c>
      <c r="T297">
        <v>588.19689100000005</v>
      </c>
      <c r="U297">
        <v>642.67346899999995</v>
      </c>
      <c r="V297">
        <v>601.74026000000003</v>
      </c>
      <c r="W297">
        <v>648.30882399999996</v>
      </c>
      <c r="X297">
        <v>641.26538500000004</v>
      </c>
      <c r="Y297">
        <v>657.87878799999999</v>
      </c>
      <c r="Z297">
        <v>661.91463399999998</v>
      </c>
      <c r="AA297">
        <v>662.57037000000003</v>
      </c>
      <c r="AB297">
        <v>633.06122400000004</v>
      </c>
      <c r="AC297">
        <v>652.97415999999998</v>
      </c>
      <c r="AD297">
        <v>635.85416699999996</v>
      </c>
      <c r="AE297">
        <v>641.54195800000002</v>
      </c>
    </row>
    <row r="298" spans="1:31" x14ac:dyDescent="0.25">
      <c r="A298" t="s">
        <v>297</v>
      </c>
      <c r="B298">
        <v>578.72188100000005</v>
      </c>
      <c r="C298">
        <v>582.01111100000003</v>
      </c>
      <c r="D298">
        <v>617.09249999999997</v>
      </c>
      <c r="E298">
        <v>582.92968800000006</v>
      </c>
      <c r="F298">
        <v>629.00885000000005</v>
      </c>
      <c r="G298">
        <v>591.12121200000001</v>
      </c>
      <c r="H298">
        <v>663.79764699999998</v>
      </c>
      <c r="I298">
        <v>644.51273500000002</v>
      </c>
      <c r="J298">
        <v>614.25</v>
      </c>
      <c r="K298">
        <v>624.74863400000004</v>
      </c>
      <c r="L298">
        <v>576.35757599999999</v>
      </c>
      <c r="M298">
        <v>592.63030300000003</v>
      </c>
      <c r="N298">
        <v>626.892966</v>
      </c>
      <c r="O298">
        <v>600.56465500000002</v>
      </c>
      <c r="P298">
        <v>587.18609900000001</v>
      </c>
      <c r="Q298">
        <v>584.05794000000003</v>
      </c>
      <c r="R298">
        <v>614.99684500000001</v>
      </c>
      <c r="S298">
        <v>633.49345000000005</v>
      </c>
      <c r="T298">
        <v>584.84456</v>
      </c>
      <c r="U298">
        <v>646.33673499999998</v>
      </c>
      <c r="V298">
        <v>599.25324699999999</v>
      </c>
      <c r="W298">
        <v>637.73529399999995</v>
      </c>
      <c r="X298">
        <v>645.22307699999999</v>
      </c>
      <c r="Y298">
        <v>660.70303000000001</v>
      </c>
      <c r="Z298">
        <v>660.62601600000005</v>
      </c>
      <c r="AA298">
        <v>667.40740700000003</v>
      </c>
      <c r="AB298">
        <v>640.06575999999995</v>
      </c>
      <c r="AC298">
        <v>655.49354000000005</v>
      </c>
      <c r="AD298">
        <v>637.56481499999995</v>
      </c>
      <c r="AE298">
        <v>643.26573399999995</v>
      </c>
    </row>
    <row r="299" spans="1:31" x14ac:dyDescent="0.25">
      <c r="A299" t="s">
        <v>298</v>
      </c>
      <c r="B299">
        <v>575.89979600000004</v>
      </c>
      <c r="C299">
        <v>573.93333299999995</v>
      </c>
      <c r="D299">
        <v>618.84500000000003</v>
      </c>
      <c r="E299">
        <v>585.36874999999998</v>
      </c>
      <c r="F299">
        <v>634.23451299999999</v>
      </c>
      <c r="G299">
        <v>601.70707100000004</v>
      </c>
      <c r="H299">
        <v>661.57176500000003</v>
      </c>
      <c r="I299">
        <v>646.792913</v>
      </c>
      <c r="J299">
        <v>619.625</v>
      </c>
      <c r="K299">
        <v>621.03278699999998</v>
      </c>
      <c r="L299">
        <v>585.88484800000003</v>
      </c>
      <c r="M299">
        <v>589.39393900000005</v>
      </c>
      <c r="N299">
        <v>630.11009200000001</v>
      </c>
      <c r="O299">
        <v>602.08405200000004</v>
      </c>
      <c r="P299">
        <v>587.95739900000001</v>
      </c>
      <c r="Q299">
        <v>586.56437800000003</v>
      </c>
      <c r="R299">
        <v>614.33753899999999</v>
      </c>
      <c r="S299">
        <v>631.14410499999997</v>
      </c>
      <c r="T299">
        <v>587.85492199999999</v>
      </c>
      <c r="U299">
        <v>637.12925199999995</v>
      </c>
      <c r="V299">
        <v>606.79870100000005</v>
      </c>
      <c r="W299">
        <v>636.29411800000003</v>
      </c>
      <c r="X299">
        <v>642.05769199999997</v>
      </c>
      <c r="Y299">
        <v>668.193939</v>
      </c>
      <c r="Z299">
        <v>666.89430900000002</v>
      </c>
      <c r="AA299">
        <v>667.74814800000001</v>
      </c>
      <c r="AB299">
        <v>634.64399100000003</v>
      </c>
      <c r="AC299">
        <v>649.58656299999996</v>
      </c>
      <c r="AD299">
        <v>634.19328700000005</v>
      </c>
      <c r="AE299">
        <v>644.98164299999996</v>
      </c>
    </row>
    <row r="300" spans="1:31" x14ac:dyDescent="0.25">
      <c r="A300" t="s">
        <v>299</v>
      </c>
      <c r="B300">
        <v>581.86503100000004</v>
      </c>
      <c r="C300">
        <v>587.014815</v>
      </c>
      <c r="D300">
        <v>620.54999999999995</v>
      </c>
      <c r="E300">
        <v>584.31718799999999</v>
      </c>
      <c r="F300">
        <v>627.92920400000003</v>
      </c>
      <c r="G300">
        <v>603.12121200000001</v>
      </c>
      <c r="H300">
        <v>661.305882</v>
      </c>
      <c r="I300">
        <v>644.42524900000001</v>
      </c>
      <c r="J300">
        <v>614.46875</v>
      </c>
      <c r="K300">
        <v>619.74316899999997</v>
      </c>
      <c r="L300">
        <v>583.193939</v>
      </c>
      <c r="M300">
        <v>598.37575800000002</v>
      </c>
      <c r="N300">
        <v>628.68042800000001</v>
      </c>
      <c r="O300">
        <v>600.67025899999999</v>
      </c>
      <c r="P300">
        <v>589.36771299999998</v>
      </c>
      <c r="Q300">
        <v>588.01502100000005</v>
      </c>
      <c r="R300">
        <v>615.62775999999997</v>
      </c>
      <c r="S300">
        <v>633.63318800000002</v>
      </c>
      <c r="T300">
        <v>589.766839</v>
      </c>
      <c r="U300">
        <v>642.73469399999999</v>
      </c>
      <c r="V300">
        <v>602.61688300000003</v>
      </c>
      <c r="W300">
        <v>638.95588199999997</v>
      </c>
      <c r="X300">
        <v>643.95769199999995</v>
      </c>
      <c r="Y300">
        <v>667.24848499999996</v>
      </c>
      <c r="Z300">
        <v>667.03251999999998</v>
      </c>
      <c r="AA300">
        <v>662.20740699999999</v>
      </c>
      <c r="AB300">
        <v>635.02947800000004</v>
      </c>
      <c r="AC300">
        <v>652.92764899999997</v>
      </c>
      <c r="AD300">
        <v>639.5</v>
      </c>
      <c r="AE300">
        <v>645.06206299999997</v>
      </c>
    </row>
    <row r="301" spans="1:31" x14ac:dyDescent="0.25">
      <c r="A301" t="s">
        <v>300</v>
      </c>
      <c r="B301">
        <v>581.78936599999997</v>
      </c>
      <c r="C301">
        <v>581.59629600000005</v>
      </c>
      <c r="D301">
        <v>615.79999999999995</v>
      </c>
      <c r="E301">
        <v>586.33437500000002</v>
      </c>
      <c r="F301">
        <v>635.72123899999997</v>
      </c>
      <c r="G301">
        <v>596.39393900000005</v>
      </c>
      <c r="H301">
        <v>666.01176499999997</v>
      </c>
      <c r="I301">
        <v>647.19047599999999</v>
      </c>
      <c r="J301">
        <v>618.33333300000004</v>
      </c>
      <c r="K301">
        <v>621.092896</v>
      </c>
      <c r="L301">
        <v>574.163636</v>
      </c>
      <c r="M301">
        <v>599.387879</v>
      </c>
      <c r="N301">
        <v>632.17584099999999</v>
      </c>
      <c r="O301">
        <v>606.29094799999996</v>
      </c>
      <c r="P301">
        <v>593.16143499999998</v>
      </c>
      <c r="Q301">
        <v>591.87124500000004</v>
      </c>
      <c r="R301">
        <v>617.946372</v>
      </c>
      <c r="S301">
        <v>642.65938900000003</v>
      </c>
      <c r="T301">
        <v>594.10880799999995</v>
      </c>
      <c r="U301">
        <v>644.45918400000005</v>
      </c>
      <c r="V301">
        <v>597.74675300000001</v>
      </c>
      <c r="W301">
        <v>639.89705900000001</v>
      </c>
      <c r="X301">
        <v>647.407692</v>
      </c>
      <c r="Y301">
        <v>666.84242400000005</v>
      </c>
      <c r="Z301">
        <v>670.61382100000003</v>
      </c>
      <c r="AA301">
        <v>671.32592599999998</v>
      </c>
      <c r="AB301">
        <v>641.39002300000004</v>
      </c>
      <c r="AC301">
        <v>656.83979299999999</v>
      </c>
      <c r="AD301">
        <v>642.28240700000003</v>
      </c>
      <c r="AE301">
        <v>642.14597900000001</v>
      </c>
    </row>
    <row r="302" spans="1:31" x14ac:dyDescent="0.25">
      <c r="A302" t="s">
        <v>301</v>
      </c>
      <c r="B302">
        <v>580.90388499999995</v>
      </c>
      <c r="C302">
        <v>578.02592600000003</v>
      </c>
      <c r="D302">
        <v>618.65499999999997</v>
      </c>
      <c r="E302">
        <v>586.17656299999999</v>
      </c>
      <c r="F302">
        <v>631.89380500000004</v>
      </c>
      <c r="G302">
        <v>599.46464600000002</v>
      </c>
      <c r="H302">
        <v>668.22588199999996</v>
      </c>
      <c r="I302">
        <v>648.00110700000005</v>
      </c>
      <c r="J302">
        <v>617.26041699999996</v>
      </c>
      <c r="K302">
        <v>623</v>
      </c>
      <c r="L302">
        <v>582.62424199999998</v>
      </c>
      <c r="M302">
        <v>598.05454499999996</v>
      </c>
      <c r="N302">
        <v>632.62232400000005</v>
      </c>
      <c r="O302">
        <v>605.47844799999996</v>
      </c>
      <c r="P302">
        <v>588.37892399999998</v>
      </c>
      <c r="Q302">
        <v>588.63948500000004</v>
      </c>
      <c r="R302">
        <v>619.51419599999997</v>
      </c>
      <c r="S302">
        <v>636.991266</v>
      </c>
      <c r="T302">
        <v>591.45595900000001</v>
      </c>
      <c r="U302">
        <v>642.867347</v>
      </c>
      <c r="V302">
        <v>604.38311699999997</v>
      </c>
      <c r="W302">
        <v>634.61764700000003</v>
      </c>
      <c r="X302">
        <v>647.99615400000005</v>
      </c>
      <c r="Y302">
        <v>667.98181799999998</v>
      </c>
      <c r="Z302">
        <v>669.89430900000002</v>
      </c>
      <c r="AA302">
        <v>670.57777799999997</v>
      </c>
      <c r="AB302">
        <v>638.41269799999998</v>
      </c>
      <c r="AC302">
        <v>658.04134399999998</v>
      </c>
      <c r="AD302">
        <v>641.54050900000004</v>
      </c>
      <c r="AE302">
        <v>648.90122399999996</v>
      </c>
    </row>
    <row r="303" spans="1:31" x14ac:dyDescent="0.25">
      <c r="A303" t="s">
        <v>302</v>
      </c>
      <c r="B303">
        <v>583.50511200000005</v>
      </c>
      <c r="C303">
        <v>584.5</v>
      </c>
      <c r="D303">
        <v>616.48</v>
      </c>
      <c r="E303">
        <v>585.46562500000005</v>
      </c>
      <c r="F303">
        <v>635.79203500000006</v>
      </c>
      <c r="G303">
        <v>605.48484800000006</v>
      </c>
      <c r="H303">
        <v>667.49176499999999</v>
      </c>
      <c r="I303">
        <v>650.48062000000004</v>
      </c>
      <c r="J303">
        <v>616.1875</v>
      </c>
      <c r="K303">
        <v>626.57376999999997</v>
      </c>
      <c r="L303">
        <v>582.12727299999995</v>
      </c>
      <c r="M303">
        <v>596.69696999999996</v>
      </c>
      <c r="N303">
        <v>635.287462</v>
      </c>
      <c r="O303">
        <v>604.48060299999997</v>
      </c>
      <c r="P303">
        <v>593.07399099999998</v>
      </c>
      <c r="Q303">
        <v>590.80901300000005</v>
      </c>
      <c r="R303">
        <v>617.64668800000004</v>
      </c>
      <c r="S303">
        <v>636.50654999999995</v>
      </c>
      <c r="T303">
        <v>594.97754699999996</v>
      </c>
      <c r="U303">
        <v>643.31972800000005</v>
      </c>
      <c r="V303">
        <v>607.55844200000001</v>
      </c>
      <c r="W303">
        <v>643.33823500000005</v>
      </c>
      <c r="X303">
        <v>651.12692300000003</v>
      </c>
      <c r="Y303">
        <v>668.18787899999995</v>
      </c>
      <c r="Z303">
        <v>667.04065000000003</v>
      </c>
      <c r="AA303">
        <v>669.38518499999998</v>
      </c>
      <c r="AB303">
        <v>636.60317499999996</v>
      </c>
      <c r="AC303">
        <v>663.89664100000005</v>
      </c>
      <c r="AD303">
        <v>639.41550900000004</v>
      </c>
      <c r="AE303">
        <v>649.30507</v>
      </c>
    </row>
    <row r="304" spans="1:31" x14ac:dyDescent="0.25">
      <c r="A304" t="s">
        <v>303</v>
      </c>
      <c r="B304">
        <v>582.35582799999997</v>
      </c>
      <c r="C304">
        <v>580.425926</v>
      </c>
      <c r="D304">
        <v>620.96249999999998</v>
      </c>
      <c r="E304">
        <v>583.94687499999998</v>
      </c>
      <c r="F304">
        <v>636.26106200000004</v>
      </c>
      <c r="G304">
        <v>604.51515199999994</v>
      </c>
      <c r="H304">
        <v>669.68</v>
      </c>
      <c r="I304">
        <v>649.13178300000004</v>
      </c>
      <c r="J304">
        <v>615.96875</v>
      </c>
      <c r="K304">
        <v>627.43169399999999</v>
      </c>
      <c r="L304">
        <v>579.97575800000004</v>
      </c>
      <c r="M304">
        <v>597.47878800000001</v>
      </c>
      <c r="N304">
        <v>633.15137600000003</v>
      </c>
      <c r="O304">
        <v>606.25646600000005</v>
      </c>
      <c r="P304">
        <v>591.26457400000004</v>
      </c>
      <c r="Q304">
        <v>591.90772500000003</v>
      </c>
      <c r="R304">
        <v>621.97476300000005</v>
      </c>
      <c r="S304">
        <v>638.27074200000004</v>
      </c>
      <c r="T304">
        <v>594.58203800000001</v>
      </c>
      <c r="U304">
        <v>643.10884399999998</v>
      </c>
      <c r="V304">
        <v>606.61039000000005</v>
      </c>
      <c r="W304">
        <v>659.97058800000002</v>
      </c>
      <c r="X304">
        <v>650.52692300000001</v>
      </c>
      <c r="Y304">
        <v>669.163636</v>
      </c>
      <c r="Z304">
        <v>672.54877999999997</v>
      </c>
      <c r="AA304">
        <v>664.51111100000003</v>
      </c>
      <c r="AB304">
        <v>638.63492099999996</v>
      </c>
      <c r="AC304">
        <v>660.06976699999996</v>
      </c>
      <c r="AD304">
        <v>643.18518500000005</v>
      </c>
      <c r="AE304">
        <v>649.87937099999999</v>
      </c>
    </row>
    <row r="305" spans="1:31" x14ac:dyDescent="0.25">
      <c r="A305" t="s">
        <v>304</v>
      </c>
      <c r="B305">
        <v>583.64621699999998</v>
      </c>
      <c r="C305">
        <v>576.91481499999998</v>
      </c>
      <c r="D305">
        <v>624.38250000000005</v>
      </c>
      <c r="E305">
        <v>588.25781300000006</v>
      </c>
      <c r="F305">
        <v>636.23008800000002</v>
      </c>
      <c r="G305">
        <v>601.85858599999995</v>
      </c>
      <c r="H305">
        <v>665.83529399999998</v>
      </c>
      <c r="I305">
        <v>650.31672200000003</v>
      </c>
      <c r="J305">
        <v>612.05208300000004</v>
      </c>
      <c r="K305">
        <v>628.93989099999999</v>
      </c>
      <c r="L305">
        <v>574.23030300000005</v>
      </c>
      <c r="M305">
        <v>592.78787899999998</v>
      </c>
      <c r="N305">
        <v>634.108563</v>
      </c>
      <c r="O305">
        <v>603.78663800000004</v>
      </c>
      <c r="P305">
        <v>593.11210800000003</v>
      </c>
      <c r="Q305">
        <v>590.54077299999994</v>
      </c>
      <c r="R305">
        <v>616.14511000000005</v>
      </c>
      <c r="S305">
        <v>643.74672499999997</v>
      </c>
      <c r="T305">
        <v>596.56649400000003</v>
      </c>
      <c r="U305">
        <v>644.97278900000003</v>
      </c>
      <c r="V305">
        <v>610.42857100000003</v>
      </c>
      <c r="W305">
        <v>649.70588199999997</v>
      </c>
      <c r="X305">
        <v>652.77692300000001</v>
      </c>
      <c r="Y305">
        <v>669.78181800000004</v>
      </c>
      <c r="Z305">
        <v>673.10569099999998</v>
      </c>
      <c r="AA305">
        <v>671.94814799999995</v>
      </c>
      <c r="AB305">
        <v>639.87528299999997</v>
      </c>
      <c r="AC305">
        <v>658.94315200000005</v>
      </c>
      <c r="AD305">
        <v>640.96411999999998</v>
      </c>
      <c r="AE305">
        <v>648.63024499999995</v>
      </c>
    </row>
    <row r="306" spans="1:31" x14ac:dyDescent="0.25">
      <c r="A306" t="s">
        <v>305</v>
      </c>
      <c r="B306">
        <v>585.40490799999998</v>
      </c>
      <c r="C306">
        <v>586.25925900000004</v>
      </c>
      <c r="D306">
        <v>620.82000000000005</v>
      </c>
      <c r="E306">
        <v>590.46875</v>
      </c>
      <c r="F306">
        <v>640.40265499999998</v>
      </c>
      <c r="G306">
        <v>607.09090900000001</v>
      </c>
      <c r="H306">
        <v>670.52235299999995</v>
      </c>
      <c r="I306">
        <v>652.28239199999996</v>
      </c>
      <c r="J306">
        <v>618.45833300000004</v>
      </c>
      <c r="K306">
        <v>631.39890700000001</v>
      </c>
      <c r="L306">
        <v>588.07272699999999</v>
      </c>
      <c r="M306">
        <v>594.45454500000005</v>
      </c>
      <c r="N306">
        <v>636.72324200000003</v>
      </c>
      <c r="O306">
        <v>608.72198300000002</v>
      </c>
      <c r="P306">
        <v>597.73318400000005</v>
      </c>
      <c r="Q306">
        <v>595.08583699999997</v>
      </c>
      <c r="R306">
        <v>622.80441599999995</v>
      </c>
      <c r="S306">
        <v>639.83406100000002</v>
      </c>
      <c r="T306">
        <v>593.93436999999994</v>
      </c>
      <c r="U306">
        <v>647.98639500000002</v>
      </c>
      <c r="V306">
        <v>611.46103900000003</v>
      </c>
      <c r="W306">
        <v>647.45588199999997</v>
      </c>
      <c r="X306">
        <v>652.66538500000001</v>
      </c>
      <c r="Y306">
        <v>667.50909100000001</v>
      </c>
      <c r="Z306">
        <v>667.03251999999998</v>
      </c>
      <c r="AA306">
        <v>670.54814799999997</v>
      </c>
      <c r="AB306">
        <v>639.67573700000003</v>
      </c>
      <c r="AC306">
        <v>661.02584000000002</v>
      </c>
      <c r="AD306">
        <v>644.28703700000005</v>
      </c>
      <c r="AE306">
        <v>650.34877600000004</v>
      </c>
    </row>
    <row r="307" spans="1:31" x14ac:dyDescent="0.25">
      <c r="A307" t="s">
        <v>306</v>
      </c>
      <c r="B307">
        <v>584.04294500000003</v>
      </c>
      <c r="C307">
        <v>590.04074100000003</v>
      </c>
      <c r="D307">
        <v>623.00250000000005</v>
      </c>
      <c r="E307">
        <v>587.30156299999999</v>
      </c>
      <c r="F307">
        <v>631.29203500000006</v>
      </c>
      <c r="G307">
        <v>614.57575799999995</v>
      </c>
      <c r="H307">
        <v>673.42823499999997</v>
      </c>
      <c r="I307">
        <v>657.72536000000002</v>
      </c>
      <c r="J307">
        <v>616.82291699999996</v>
      </c>
      <c r="K307">
        <v>628.56284200000005</v>
      </c>
      <c r="L307">
        <v>589.44848500000001</v>
      </c>
      <c r="M307">
        <v>597.56969700000002</v>
      </c>
      <c r="N307">
        <v>632</v>
      </c>
      <c r="O307">
        <v>606.74353399999995</v>
      </c>
      <c r="P307">
        <v>594.217489</v>
      </c>
      <c r="Q307">
        <v>590.52360499999998</v>
      </c>
      <c r="R307">
        <v>624.52996800000005</v>
      </c>
      <c r="S307">
        <v>637.50218299999995</v>
      </c>
      <c r="T307">
        <v>594.10017300000004</v>
      </c>
      <c r="U307">
        <v>646.03061200000002</v>
      </c>
      <c r="V307">
        <v>604.11688300000003</v>
      </c>
      <c r="W307">
        <v>645.45588199999997</v>
      </c>
      <c r="X307">
        <v>653.44230800000003</v>
      </c>
      <c r="Y307">
        <v>664.90302999999994</v>
      </c>
      <c r="Z307">
        <v>671.60975599999995</v>
      </c>
      <c r="AA307">
        <v>666.84444399999995</v>
      </c>
      <c r="AB307">
        <v>650.50340100000005</v>
      </c>
      <c r="AC307">
        <v>658.00775199999998</v>
      </c>
      <c r="AD307">
        <v>642.97916699999996</v>
      </c>
      <c r="AE307">
        <v>647.14335700000004</v>
      </c>
    </row>
    <row r="308" spans="1:31" x14ac:dyDescent="0.25">
      <c r="A308" t="s">
        <v>307</v>
      </c>
      <c r="B308">
        <v>588.48466299999995</v>
      </c>
      <c r="C308">
        <v>581.71851900000001</v>
      </c>
      <c r="D308">
        <v>627.17999999999995</v>
      </c>
      <c r="E308">
        <v>588.25781300000006</v>
      </c>
      <c r="F308">
        <v>637.86283200000003</v>
      </c>
      <c r="G308">
        <v>600.44444399999998</v>
      </c>
      <c r="H308">
        <v>669.28941199999997</v>
      </c>
      <c r="I308">
        <v>653.31561499999998</v>
      </c>
      <c r="J308">
        <v>621.44791699999996</v>
      </c>
      <c r="K308">
        <v>632.18579199999999</v>
      </c>
      <c r="L308">
        <v>584.11515199999997</v>
      </c>
      <c r="M308">
        <v>600.95757600000002</v>
      </c>
      <c r="N308">
        <v>637.09327199999996</v>
      </c>
      <c r="O308">
        <v>604.70474100000001</v>
      </c>
      <c r="P308">
        <v>594.65695100000005</v>
      </c>
      <c r="Q308">
        <v>595.25536499999998</v>
      </c>
      <c r="R308">
        <v>622.68769699999996</v>
      </c>
      <c r="S308">
        <v>644.35371199999997</v>
      </c>
      <c r="T308">
        <v>598.46977500000003</v>
      </c>
      <c r="U308">
        <v>649.18027199999995</v>
      </c>
      <c r="V308">
        <v>608.28571399999998</v>
      </c>
      <c r="W308">
        <v>657.05882399999996</v>
      </c>
      <c r="X308">
        <v>656.83461499999999</v>
      </c>
      <c r="Y308">
        <v>679.17575799999997</v>
      </c>
      <c r="Z308">
        <v>672.42276400000003</v>
      </c>
      <c r="AA308">
        <v>673.71851900000001</v>
      </c>
      <c r="AB308">
        <v>641.93877599999996</v>
      </c>
      <c r="AC308">
        <v>665.29974200000004</v>
      </c>
      <c r="AD308">
        <v>645.25694399999998</v>
      </c>
      <c r="AE308">
        <v>649.00524499999995</v>
      </c>
    </row>
    <row r="309" spans="1:31" x14ac:dyDescent="0.25">
      <c r="A309" t="s">
        <v>308</v>
      </c>
      <c r="B309">
        <v>589.77505099999996</v>
      </c>
      <c r="C309">
        <v>587.25925900000004</v>
      </c>
      <c r="D309">
        <v>623.495</v>
      </c>
      <c r="E309">
        <v>590.95624999999995</v>
      </c>
      <c r="F309">
        <v>636.93805299999997</v>
      </c>
      <c r="G309">
        <v>600.02020200000004</v>
      </c>
      <c r="H309">
        <v>678.65176499999995</v>
      </c>
      <c r="I309">
        <v>652.86046499999998</v>
      </c>
      <c r="J309">
        <v>612.59375</v>
      </c>
      <c r="K309">
        <v>625.93442600000003</v>
      </c>
      <c r="L309">
        <v>588.07878800000003</v>
      </c>
      <c r="M309">
        <v>598.030303</v>
      </c>
      <c r="N309">
        <v>633.69419000000005</v>
      </c>
      <c r="O309">
        <v>613.86206900000002</v>
      </c>
      <c r="P309">
        <v>598.95739900000001</v>
      </c>
      <c r="Q309">
        <v>590.24678100000006</v>
      </c>
      <c r="R309">
        <v>626.79810699999996</v>
      </c>
      <c r="S309">
        <v>643.87336200000004</v>
      </c>
      <c r="T309">
        <v>598.07253900000001</v>
      </c>
      <c r="U309">
        <v>648.544218</v>
      </c>
      <c r="V309">
        <v>613.63636399999996</v>
      </c>
      <c r="W309">
        <v>655.35294099999999</v>
      </c>
      <c r="X309">
        <v>657.56538499999999</v>
      </c>
      <c r="Y309">
        <v>676.26060600000005</v>
      </c>
      <c r="Z309">
        <v>675.31300799999997</v>
      </c>
      <c r="AA309">
        <v>673.81481499999995</v>
      </c>
      <c r="AB309">
        <v>637.17687100000001</v>
      </c>
      <c r="AC309">
        <v>661.20155</v>
      </c>
      <c r="AD309">
        <v>645.46064799999999</v>
      </c>
      <c r="AE309">
        <v>652.07779700000003</v>
      </c>
    </row>
    <row r="310" spans="1:31" x14ac:dyDescent="0.25">
      <c r="A310" t="s">
        <v>309</v>
      </c>
      <c r="B310">
        <v>594.12678900000003</v>
      </c>
      <c r="C310">
        <v>589.89259300000003</v>
      </c>
      <c r="D310">
        <v>625.23749999999995</v>
      </c>
      <c r="E310">
        <v>595.38750000000005</v>
      </c>
      <c r="F310">
        <v>645.50442499999997</v>
      </c>
      <c r="G310">
        <v>607.15151500000002</v>
      </c>
      <c r="H310">
        <v>671.86588200000006</v>
      </c>
      <c r="I310">
        <v>656.28349900000001</v>
      </c>
      <c r="J310">
        <v>623.95833300000004</v>
      </c>
      <c r="K310">
        <v>632.46448099999998</v>
      </c>
      <c r="L310">
        <v>589.15151500000002</v>
      </c>
      <c r="M310">
        <v>593</v>
      </c>
      <c r="N310">
        <v>639.67584099999999</v>
      </c>
      <c r="O310">
        <v>611.19612099999995</v>
      </c>
      <c r="P310">
        <v>601.68834100000004</v>
      </c>
      <c r="Q310">
        <v>598.48712399999999</v>
      </c>
      <c r="R310">
        <v>625.14511000000005</v>
      </c>
      <c r="S310">
        <v>648.96943199999998</v>
      </c>
      <c r="T310">
        <v>595.75647700000002</v>
      </c>
      <c r="U310">
        <v>649.20408199999997</v>
      </c>
      <c r="V310">
        <v>610.07142899999997</v>
      </c>
      <c r="W310">
        <v>643.13235299999997</v>
      </c>
      <c r="X310">
        <v>653.92692299999999</v>
      </c>
      <c r="Y310">
        <v>672.84242400000005</v>
      </c>
      <c r="Z310">
        <v>674.10569099999998</v>
      </c>
      <c r="AA310">
        <v>674.03703700000005</v>
      </c>
      <c r="AB310">
        <v>646.11791400000004</v>
      </c>
      <c r="AC310">
        <v>665.43410900000003</v>
      </c>
      <c r="AD310">
        <v>646.59490700000003</v>
      </c>
      <c r="AE310">
        <v>651.25874099999999</v>
      </c>
    </row>
    <row r="311" spans="1:31" x14ac:dyDescent="0.25">
      <c r="A311" t="s">
        <v>310</v>
      </c>
      <c r="B311">
        <v>588.50102200000003</v>
      </c>
      <c r="C311">
        <v>589.12592600000005</v>
      </c>
      <c r="D311">
        <v>624.63</v>
      </c>
      <c r="E311">
        <v>592.70000000000005</v>
      </c>
      <c r="F311">
        <v>641.66814199999999</v>
      </c>
      <c r="G311">
        <v>608.98989900000004</v>
      </c>
      <c r="H311">
        <v>676.67294100000004</v>
      </c>
      <c r="I311">
        <v>656.57253600000001</v>
      </c>
      <c r="J311">
        <v>617.94791699999996</v>
      </c>
      <c r="K311">
        <v>634.91803300000004</v>
      </c>
      <c r="L311">
        <v>589.67272700000001</v>
      </c>
      <c r="M311">
        <v>598.10302999999999</v>
      </c>
      <c r="N311">
        <v>638.54281300000002</v>
      </c>
      <c r="O311">
        <v>613.43103399999995</v>
      </c>
      <c r="P311">
        <v>602.25560499999995</v>
      </c>
      <c r="Q311">
        <v>591.31545100000005</v>
      </c>
      <c r="R311">
        <v>629.72555199999999</v>
      </c>
      <c r="S311">
        <v>644.07860300000004</v>
      </c>
      <c r="T311">
        <v>594.86355800000001</v>
      </c>
      <c r="U311">
        <v>646.98299299999996</v>
      </c>
      <c r="V311">
        <v>602.77272700000003</v>
      </c>
      <c r="W311">
        <v>663.07352900000001</v>
      </c>
      <c r="X311">
        <v>655.42307700000003</v>
      </c>
      <c r="Y311">
        <v>675.90302999999994</v>
      </c>
      <c r="Z311">
        <v>671.14634100000001</v>
      </c>
      <c r="AA311">
        <v>673.74074099999996</v>
      </c>
      <c r="AB311">
        <v>646.17233599999997</v>
      </c>
      <c r="AC311">
        <v>658.85012900000004</v>
      </c>
      <c r="AD311">
        <v>646.17013899999995</v>
      </c>
      <c r="AE311">
        <v>651.00874099999999</v>
      </c>
    </row>
    <row r="312" spans="1:31" x14ac:dyDescent="0.25">
      <c r="A312" t="s">
        <v>311</v>
      </c>
      <c r="B312">
        <v>590.66053199999999</v>
      </c>
      <c r="C312">
        <v>590.22592599999996</v>
      </c>
      <c r="D312">
        <v>626.75750000000005</v>
      </c>
      <c r="E312">
        <v>591.18281200000001</v>
      </c>
      <c r="F312">
        <v>631.92920400000003</v>
      </c>
      <c r="G312">
        <v>607.62626299999999</v>
      </c>
      <c r="H312">
        <v>673.258824</v>
      </c>
      <c r="I312">
        <v>657.96677699999998</v>
      </c>
      <c r="J312">
        <v>620.60416699999996</v>
      </c>
      <c r="K312">
        <v>633.78142100000002</v>
      </c>
      <c r="L312">
        <v>587.70303000000001</v>
      </c>
      <c r="M312">
        <v>597.54545499999995</v>
      </c>
      <c r="N312">
        <v>636.77675799999997</v>
      </c>
      <c r="O312">
        <v>614.59051699999998</v>
      </c>
      <c r="P312">
        <v>599.22421499999996</v>
      </c>
      <c r="Q312">
        <v>596.87553600000001</v>
      </c>
      <c r="R312">
        <v>626.97476300000005</v>
      </c>
      <c r="S312">
        <v>642.74235799999997</v>
      </c>
      <c r="T312">
        <v>598.09153700000002</v>
      </c>
      <c r="U312">
        <v>649.41496600000005</v>
      </c>
      <c r="V312">
        <v>613.04545499999995</v>
      </c>
      <c r="W312">
        <v>659.58823500000005</v>
      </c>
      <c r="X312">
        <v>657.9</v>
      </c>
      <c r="Y312">
        <v>672.26666699999998</v>
      </c>
      <c r="Z312">
        <v>672.17886199999998</v>
      </c>
      <c r="AA312">
        <v>675.16296299999999</v>
      </c>
      <c r="AB312">
        <v>647.39002300000004</v>
      </c>
      <c r="AC312">
        <v>664.899225</v>
      </c>
      <c r="AD312">
        <v>645.67245400000002</v>
      </c>
      <c r="AE312">
        <v>653.66521</v>
      </c>
    </row>
    <row r="313" spans="1:31" x14ac:dyDescent="0.25">
      <c r="A313" t="s">
        <v>312</v>
      </c>
      <c r="B313">
        <v>588.58895700000005</v>
      </c>
      <c r="C313">
        <v>585.45925899999997</v>
      </c>
      <c r="D313">
        <v>630.72249999999997</v>
      </c>
      <c r="E313">
        <v>593.82656299999996</v>
      </c>
      <c r="F313">
        <v>639.88938099999996</v>
      </c>
      <c r="G313">
        <v>611.35353499999997</v>
      </c>
      <c r="H313">
        <v>681.08470599999998</v>
      </c>
      <c r="I313">
        <v>655.58803999999998</v>
      </c>
      <c r="J313">
        <v>621.30208300000004</v>
      </c>
      <c r="K313">
        <v>635.60109299999999</v>
      </c>
      <c r="L313">
        <v>585.95151499999997</v>
      </c>
      <c r="M313">
        <v>598.87878799999999</v>
      </c>
      <c r="N313">
        <v>639.49082599999997</v>
      </c>
      <c r="O313">
        <v>617.02586199999996</v>
      </c>
      <c r="P313">
        <v>599.95291499999996</v>
      </c>
      <c r="Q313">
        <v>595.30901300000005</v>
      </c>
      <c r="R313">
        <v>623.96214499999996</v>
      </c>
      <c r="S313">
        <v>642.02183400000001</v>
      </c>
      <c r="T313">
        <v>598.50777200000005</v>
      </c>
      <c r="U313">
        <v>650.98639500000002</v>
      </c>
      <c r="V313">
        <v>605.86363600000004</v>
      </c>
      <c r="W313">
        <v>659.20588199999997</v>
      </c>
      <c r="X313">
        <v>659.37307699999997</v>
      </c>
      <c r="Y313">
        <v>679.78181800000004</v>
      </c>
      <c r="Z313">
        <v>675.75203299999998</v>
      </c>
      <c r="AA313">
        <v>678.06666700000005</v>
      </c>
      <c r="AB313">
        <v>648.32879800000001</v>
      </c>
      <c r="AC313">
        <v>667.12661500000002</v>
      </c>
      <c r="AD313">
        <v>652.261574</v>
      </c>
      <c r="AE313">
        <v>651.38636399999996</v>
      </c>
    </row>
    <row r="314" spans="1:31" x14ac:dyDescent="0.25">
      <c r="A314" t="s">
        <v>313</v>
      </c>
      <c r="B314">
        <v>587.87116600000002</v>
      </c>
      <c r="C314">
        <v>585.89259300000003</v>
      </c>
      <c r="D314">
        <v>625.73</v>
      </c>
      <c r="E314">
        <v>590.85312499999998</v>
      </c>
      <c r="F314">
        <v>641.05309699999998</v>
      </c>
      <c r="G314">
        <v>597.13131299999998</v>
      </c>
      <c r="H314">
        <v>677.92470600000001</v>
      </c>
      <c r="I314">
        <v>657.78516100000002</v>
      </c>
      <c r="J314">
        <v>621.95833300000004</v>
      </c>
      <c r="K314">
        <v>628.67213100000004</v>
      </c>
      <c r="L314">
        <v>589.35151499999995</v>
      </c>
      <c r="M314">
        <v>602.4</v>
      </c>
      <c r="N314">
        <v>638.86850200000003</v>
      </c>
      <c r="O314">
        <v>611.08189700000003</v>
      </c>
      <c r="P314">
        <v>600.912556</v>
      </c>
      <c r="Q314">
        <v>602.23605199999997</v>
      </c>
      <c r="R314">
        <v>629.69400599999994</v>
      </c>
      <c r="S314">
        <v>646.45851500000003</v>
      </c>
      <c r="T314">
        <v>599.25215900000001</v>
      </c>
      <c r="U314">
        <v>644.911565</v>
      </c>
      <c r="V314">
        <v>609.80519500000003</v>
      </c>
      <c r="W314">
        <v>646.05882399999996</v>
      </c>
      <c r="X314">
        <v>658.74230799999998</v>
      </c>
      <c r="Y314">
        <v>674.37575800000002</v>
      </c>
      <c r="Z314">
        <v>673.79268300000001</v>
      </c>
      <c r="AA314">
        <v>676.77777800000001</v>
      </c>
      <c r="AB314">
        <v>644.424036</v>
      </c>
      <c r="AC314">
        <v>661.69509000000005</v>
      </c>
      <c r="AD314">
        <v>647.36689799999999</v>
      </c>
      <c r="AE314">
        <v>652.66783199999998</v>
      </c>
    </row>
    <row r="315" spans="1:31" x14ac:dyDescent="0.25">
      <c r="A315" t="s">
        <v>314</v>
      </c>
      <c r="B315">
        <v>591.84662600000001</v>
      </c>
      <c r="C315">
        <v>585.11111100000005</v>
      </c>
      <c r="D315">
        <v>630.54250000000002</v>
      </c>
      <c r="E315">
        <v>590.22187499999995</v>
      </c>
      <c r="F315">
        <v>638.67256599999996</v>
      </c>
      <c r="G315">
        <v>608.89899000000003</v>
      </c>
      <c r="H315">
        <v>680.722353</v>
      </c>
      <c r="I315">
        <v>660.36877100000004</v>
      </c>
      <c r="J315">
        <v>619.40625</v>
      </c>
      <c r="K315">
        <v>632.68305999999995</v>
      </c>
      <c r="L315">
        <v>583.73939399999995</v>
      </c>
      <c r="M315">
        <v>601.81818199999998</v>
      </c>
      <c r="N315">
        <v>638.536697</v>
      </c>
      <c r="O315">
        <v>616.97844799999996</v>
      </c>
      <c r="P315">
        <v>605.59865500000001</v>
      </c>
      <c r="Q315">
        <v>594.81759699999998</v>
      </c>
      <c r="R315">
        <v>626.96845399999995</v>
      </c>
      <c r="S315">
        <v>641.04366800000003</v>
      </c>
      <c r="T315">
        <v>599.62003500000003</v>
      </c>
      <c r="U315">
        <v>654.639456</v>
      </c>
      <c r="V315">
        <v>615.79220799999996</v>
      </c>
      <c r="W315">
        <v>651.07352900000001</v>
      </c>
      <c r="X315">
        <v>663.14230799999996</v>
      </c>
      <c r="Y315">
        <v>671.76363600000002</v>
      </c>
      <c r="Z315">
        <v>675.69918700000005</v>
      </c>
      <c r="AA315">
        <v>674.32592599999998</v>
      </c>
      <c r="AB315">
        <v>654.02267600000005</v>
      </c>
      <c r="AC315">
        <v>662.99741600000004</v>
      </c>
      <c r="AD315">
        <v>650.36921299999995</v>
      </c>
      <c r="AE315">
        <v>652.55944099999999</v>
      </c>
    </row>
    <row r="316" spans="1:31" x14ac:dyDescent="0.25">
      <c r="A316" t="s">
        <v>315</v>
      </c>
      <c r="B316">
        <v>588.98364000000004</v>
      </c>
      <c r="C316">
        <v>589.42962999999997</v>
      </c>
      <c r="D316">
        <v>628.29999999999995</v>
      </c>
      <c r="E316">
        <v>595.47343799999999</v>
      </c>
      <c r="F316">
        <v>631.55309699999998</v>
      </c>
      <c r="G316">
        <v>598.27272700000003</v>
      </c>
      <c r="H316">
        <v>677.90823499999999</v>
      </c>
      <c r="I316">
        <v>662.04872599999999</v>
      </c>
      <c r="J316">
        <v>620.5</v>
      </c>
      <c r="K316">
        <v>635.33333300000004</v>
      </c>
      <c r="L316">
        <v>593.6</v>
      </c>
      <c r="M316">
        <v>600.31515200000001</v>
      </c>
      <c r="N316">
        <v>641.03210999999999</v>
      </c>
      <c r="O316">
        <v>614.90517199999999</v>
      </c>
      <c r="P316">
        <v>600.29147999999998</v>
      </c>
      <c r="Q316">
        <v>597.30257500000005</v>
      </c>
      <c r="R316">
        <v>629.31861200000003</v>
      </c>
      <c r="S316">
        <v>650.606987</v>
      </c>
      <c r="T316">
        <v>604.09671800000001</v>
      </c>
      <c r="U316">
        <v>653.04761900000005</v>
      </c>
      <c r="V316">
        <v>619.03246799999999</v>
      </c>
      <c r="W316">
        <v>650.42647099999999</v>
      </c>
      <c r="X316">
        <v>658.23846200000003</v>
      </c>
      <c r="Y316">
        <v>677.64848500000005</v>
      </c>
      <c r="Z316">
        <v>677.76016300000003</v>
      </c>
      <c r="AA316">
        <v>678.85925899999995</v>
      </c>
      <c r="AB316">
        <v>650.80725600000005</v>
      </c>
      <c r="AC316">
        <v>666.966408</v>
      </c>
      <c r="AD316">
        <v>649.95138899999995</v>
      </c>
      <c r="AE316">
        <v>650.71503499999994</v>
      </c>
    </row>
    <row r="317" spans="1:31" x14ac:dyDescent="0.25">
      <c r="A317" t="s">
        <v>316</v>
      </c>
      <c r="B317">
        <v>590.75255600000003</v>
      </c>
      <c r="C317">
        <v>585.014815</v>
      </c>
      <c r="D317">
        <v>626.82249999999999</v>
      </c>
      <c r="E317">
        <v>596.22812499999998</v>
      </c>
      <c r="F317">
        <v>629.09734500000002</v>
      </c>
      <c r="G317">
        <v>598.030303</v>
      </c>
      <c r="H317">
        <v>677.148235</v>
      </c>
      <c r="I317">
        <v>658.80177200000003</v>
      </c>
      <c r="J317">
        <v>619.23958300000004</v>
      </c>
      <c r="K317">
        <v>638.91803300000004</v>
      </c>
      <c r="L317">
        <v>588.40606100000002</v>
      </c>
      <c r="M317">
        <v>598.14545499999997</v>
      </c>
      <c r="N317">
        <v>637.12538199999995</v>
      </c>
      <c r="O317">
        <v>613.29956900000002</v>
      </c>
      <c r="P317">
        <v>605.488789</v>
      </c>
      <c r="Q317">
        <v>592.86051499999996</v>
      </c>
      <c r="R317">
        <v>626.40693999999996</v>
      </c>
      <c r="S317">
        <v>646.76419199999998</v>
      </c>
      <c r="T317">
        <v>600.58549200000004</v>
      </c>
      <c r="U317">
        <v>651.139456</v>
      </c>
      <c r="V317">
        <v>599.90259700000001</v>
      </c>
      <c r="W317">
        <v>676.66176499999995</v>
      </c>
      <c r="X317">
        <v>658.54230800000005</v>
      </c>
      <c r="Y317">
        <v>677.43030299999998</v>
      </c>
      <c r="Z317">
        <v>681.78048799999999</v>
      </c>
      <c r="AA317">
        <v>678.29629599999998</v>
      </c>
      <c r="AB317">
        <v>649.98185899999999</v>
      </c>
      <c r="AC317">
        <v>668.63049100000001</v>
      </c>
      <c r="AD317">
        <v>650.47916699999996</v>
      </c>
      <c r="AE317">
        <v>653.89597900000001</v>
      </c>
    </row>
    <row r="318" spans="1:31" x14ac:dyDescent="0.25">
      <c r="A318" t="s">
        <v>317</v>
      </c>
      <c r="B318">
        <v>592.05726000000004</v>
      </c>
      <c r="C318">
        <v>590.36666700000001</v>
      </c>
      <c r="D318">
        <v>622.45749999999998</v>
      </c>
      <c r="E318">
        <v>593.70781299999999</v>
      </c>
      <c r="F318">
        <v>637.29203500000006</v>
      </c>
      <c r="G318">
        <v>606.51515199999994</v>
      </c>
      <c r="H318">
        <v>680.48</v>
      </c>
      <c r="I318">
        <v>659.72092999999995</v>
      </c>
      <c r="J318">
        <v>615.46875</v>
      </c>
      <c r="K318">
        <v>632.584699</v>
      </c>
      <c r="L318">
        <v>584.25454500000001</v>
      </c>
      <c r="M318">
        <v>606.47878800000001</v>
      </c>
      <c r="N318">
        <v>636.56421999999998</v>
      </c>
      <c r="O318">
        <v>611.76293099999998</v>
      </c>
      <c r="P318">
        <v>605.67713000000003</v>
      </c>
      <c r="Q318">
        <v>595.31759699999998</v>
      </c>
      <c r="R318">
        <v>624.90851699999996</v>
      </c>
      <c r="S318">
        <v>647.29694300000006</v>
      </c>
      <c r="T318">
        <v>604.48704699999996</v>
      </c>
      <c r="U318">
        <v>651.02721099999997</v>
      </c>
      <c r="V318">
        <v>616.66233799999998</v>
      </c>
      <c r="W318">
        <v>651.83823500000005</v>
      </c>
      <c r="X318">
        <v>662.38461500000005</v>
      </c>
      <c r="Y318">
        <v>682.21818199999996</v>
      </c>
      <c r="Z318">
        <v>681.71544700000004</v>
      </c>
      <c r="AA318">
        <v>687.08148100000005</v>
      </c>
      <c r="AB318">
        <v>645.98866199999998</v>
      </c>
      <c r="AC318">
        <v>667.32041300000003</v>
      </c>
      <c r="AD318">
        <v>650.16203700000005</v>
      </c>
      <c r="AE318">
        <v>653.13199299999997</v>
      </c>
    </row>
    <row r="319" spans="1:31" x14ac:dyDescent="0.25">
      <c r="A319" t="s">
        <v>318</v>
      </c>
      <c r="B319">
        <v>590.241309</v>
      </c>
      <c r="C319">
        <v>588.85925899999995</v>
      </c>
      <c r="D319">
        <v>625.63750000000005</v>
      </c>
      <c r="E319">
        <v>597.93281200000001</v>
      </c>
      <c r="F319">
        <v>647.64159299999994</v>
      </c>
      <c r="G319">
        <v>603.33333300000004</v>
      </c>
      <c r="H319">
        <v>678.37176499999998</v>
      </c>
      <c r="I319">
        <v>660.98006599999997</v>
      </c>
      <c r="J319">
        <v>624.70833300000004</v>
      </c>
      <c r="K319">
        <v>635.16393400000004</v>
      </c>
      <c r="L319">
        <v>586.44242399999996</v>
      </c>
      <c r="M319">
        <v>605.93939399999999</v>
      </c>
      <c r="N319">
        <v>637.37920499999996</v>
      </c>
      <c r="O319">
        <v>616.82974100000001</v>
      </c>
      <c r="P319">
        <v>604.13901299999998</v>
      </c>
      <c r="Q319">
        <v>599.55364799999995</v>
      </c>
      <c r="R319">
        <v>630.66876999999999</v>
      </c>
      <c r="S319">
        <v>649.38864599999999</v>
      </c>
      <c r="T319">
        <v>601.67012099999999</v>
      </c>
      <c r="U319">
        <v>654.11564599999997</v>
      </c>
      <c r="V319">
        <v>605.74675300000001</v>
      </c>
      <c r="W319">
        <v>666.22058800000002</v>
      </c>
      <c r="X319">
        <v>667.611538</v>
      </c>
      <c r="Y319">
        <v>675.76969699999995</v>
      </c>
      <c r="Z319">
        <v>685.13008100000002</v>
      </c>
      <c r="AA319">
        <v>673.64444400000002</v>
      </c>
      <c r="AB319">
        <v>653.40136099999995</v>
      </c>
      <c r="AC319">
        <v>672.74935400000004</v>
      </c>
      <c r="AD319">
        <v>650.894676</v>
      </c>
      <c r="AE319">
        <v>647.56818199999998</v>
      </c>
    </row>
    <row r="320" spans="1:31" x14ac:dyDescent="0.25">
      <c r="A320" t="s">
        <v>319</v>
      </c>
      <c r="B320">
        <v>589.89775099999997</v>
      </c>
      <c r="C320">
        <v>589.24444400000004</v>
      </c>
      <c r="D320">
        <v>626.22249999999997</v>
      </c>
      <c r="E320">
        <v>596.81718799999999</v>
      </c>
      <c r="F320">
        <v>632.15929200000005</v>
      </c>
      <c r="G320">
        <v>604.82828300000006</v>
      </c>
      <c r="H320">
        <v>679.89411800000005</v>
      </c>
      <c r="I320">
        <v>664.14175</v>
      </c>
      <c r="J320">
        <v>619.5</v>
      </c>
      <c r="K320">
        <v>638.89617499999997</v>
      </c>
      <c r="L320">
        <v>590.18181800000002</v>
      </c>
      <c r="M320">
        <v>605.78787899999998</v>
      </c>
      <c r="N320">
        <v>638.62232400000005</v>
      </c>
      <c r="O320">
        <v>615.04525899999999</v>
      </c>
      <c r="P320">
        <v>598.37892399999998</v>
      </c>
      <c r="Q320">
        <v>598.91630899999996</v>
      </c>
      <c r="R320">
        <v>627.05047300000001</v>
      </c>
      <c r="S320">
        <v>649.82096100000001</v>
      </c>
      <c r="T320">
        <v>602.10708099999999</v>
      </c>
      <c r="U320">
        <v>650.62244899999996</v>
      </c>
      <c r="V320">
        <v>615.29220799999996</v>
      </c>
      <c r="W320">
        <v>653.89705900000001</v>
      </c>
      <c r="X320">
        <v>659.62692300000003</v>
      </c>
      <c r="Y320">
        <v>675.51515199999994</v>
      </c>
      <c r="Z320">
        <v>680.29268300000001</v>
      </c>
      <c r="AA320">
        <v>683.96296299999995</v>
      </c>
      <c r="AB320">
        <v>651.76190499999996</v>
      </c>
      <c r="AC320">
        <v>667.45219599999996</v>
      </c>
      <c r="AD320">
        <v>650.99884299999997</v>
      </c>
      <c r="AE320">
        <v>648.33916099999999</v>
      </c>
    </row>
    <row r="321" spans="1:31" x14ac:dyDescent="0.25">
      <c r="A321" t="s">
        <v>320</v>
      </c>
      <c r="B321">
        <v>595.56237199999998</v>
      </c>
      <c r="C321">
        <v>595.25185199999999</v>
      </c>
      <c r="D321">
        <v>632.33749999999998</v>
      </c>
      <c r="E321">
        <v>595.62343799999996</v>
      </c>
      <c r="F321">
        <v>641.38938099999996</v>
      </c>
      <c r="G321">
        <v>609.62626299999999</v>
      </c>
      <c r="H321">
        <v>681.01411800000005</v>
      </c>
      <c r="I321">
        <v>661.41749700000003</v>
      </c>
      <c r="J321">
        <v>630.86458300000004</v>
      </c>
      <c r="K321">
        <v>634.26229499999999</v>
      </c>
      <c r="L321">
        <v>594.78181800000004</v>
      </c>
      <c r="M321">
        <v>601.15757599999995</v>
      </c>
      <c r="N321">
        <v>638.98012200000005</v>
      </c>
      <c r="O321">
        <v>617.22198300000002</v>
      </c>
      <c r="P321">
        <v>604.23991000000001</v>
      </c>
      <c r="Q321">
        <v>599.25751100000002</v>
      </c>
      <c r="R321">
        <v>630.501577</v>
      </c>
      <c r="S321">
        <v>650.14410499999997</v>
      </c>
      <c r="T321">
        <v>602.26252199999999</v>
      </c>
      <c r="U321">
        <v>652.87755100000004</v>
      </c>
      <c r="V321">
        <v>613.12986999999998</v>
      </c>
      <c r="W321">
        <v>660.25</v>
      </c>
      <c r="X321">
        <v>663.53461500000003</v>
      </c>
      <c r="Y321">
        <v>672.49090899999999</v>
      </c>
      <c r="Z321">
        <v>685.78455299999996</v>
      </c>
      <c r="AA321">
        <v>672.44444399999998</v>
      </c>
      <c r="AB321">
        <v>654.90929700000004</v>
      </c>
      <c r="AC321">
        <v>667.180879</v>
      </c>
      <c r="AD321">
        <v>653.91203700000005</v>
      </c>
      <c r="AE321">
        <v>650.65297199999998</v>
      </c>
    </row>
    <row r="322" spans="1:31" x14ac:dyDescent="0.25">
      <c r="A322" t="s">
        <v>321</v>
      </c>
      <c r="B322">
        <v>589.758691</v>
      </c>
      <c r="C322">
        <v>586.83333300000004</v>
      </c>
      <c r="D322">
        <v>626.4375</v>
      </c>
      <c r="E322">
        <v>596.73749999999995</v>
      </c>
      <c r="F322">
        <v>640.64159299999994</v>
      </c>
      <c r="G322">
        <v>611.61616200000003</v>
      </c>
      <c r="H322">
        <v>678.861176</v>
      </c>
      <c r="I322">
        <v>662.69546000000003</v>
      </c>
      <c r="J322">
        <v>623.46875</v>
      </c>
      <c r="K322">
        <v>638.26775999999995</v>
      </c>
      <c r="L322">
        <v>586.32727299999999</v>
      </c>
      <c r="M322">
        <v>603.12121200000001</v>
      </c>
      <c r="N322">
        <v>636.67278299999998</v>
      </c>
      <c r="O322">
        <v>619.55818999999997</v>
      </c>
      <c r="P322">
        <v>605.16143499999998</v>
      </c>
      <c r="Q322">
        <v>599.96781099999998</v>
      </c>
      <c r="R322">
        <v>630.23028399999998</v>
      </c>
      <c r="S322">
        <v>653.52401699999996</v>
      </c>
      <c r="T322">
        <v>605.08981000000006</v>
      </c>
      <c r="U322">
        <v>653.23809500000004</v>
      </c>
      <c r="V322">
        <v>617.16883099999995</v>
      </c>
      <c r="W322">
        <v>671.98529399999995</v>
      </c>
      <c r="X322">
        <v>664.58846200000005</v>
      </c>
      <c r="Y322">
        <v>684.13333299999999</v>
      </c>
      <c r="Z322">
        <v>679.22764199999995</v>
      </c>
      <c r="AA322">
        <v>684.46666700000003</v>
      </c>
      <c r="AB322">
        <v>657.088435</v>
      </c>
      <c r="AC322">
        <v>662.83462499999996</v>
      </c>
      <c r="AD322">
        <v>655.45486100000005</v>
      </c>
      <c r="AE322">
        <v>653.35139900000001</v>
      </c>
    </row>
    <row r="323" spans="1:31" x14ac:dyDescent="0.25">
      <c r="A323" t="s">
        <v>322</v>
      </c>
      <c r="B323">
        <v>596.03476499999999</v>
      </c>
      <c r="C323">
        <v>589.58148100000005</v>
      </c>
      <c r="D323">
        <v>635.17250000000001</v>
      </c>
      <c r="E323">
        <v>600.47500000000002</v>
      </c>
      <c r="F323">
        <v>638.53982299999996</v>
      </c>
      <c r="G323">
        <v>601.71717200000001</v>
      </c>
      <c r="H323">
        <v>682.444706</v>
      </c>
      <c r="I323">
        <v>665.3134</v>
      </c>
      <c r="J323">
        <v>627.20833300000004</v>
      </c>
      <c r="K323">
        <v>637.11475399999995</v>
      </c>
      <c r="L323">
        <v>596.78787899999998</v>
      </c>
      <c r="M323">
        <v>608.98181799999998</v>
      </c>
      <c r="N323">
        <v>641.47553500000004</v>
      </c>
      <c r="O323">
        <v>617.63577599999996</v>
      </c>
      <c r="P323">
        <v>609.40358700000002</v>
      </c>
      <c r="Q323">
        <v>603.20171700000003</v>
      </c>
      <c r="R323">
        <v>633.334385</v>
      </c>
      <c r="S323">
        <v>647.58951999999999</v>
      </c>
      <c r="T323">
        <v>604.98100199999999</v>
      </c>
      <c r="U323">
        <v>654.30272100000002</v>
      </c>
      <c r="V323">
        <v>615.97402599999998</v>
      </c>
      <c r="W323">
        <v>662.88235299999997</v>
      </c>
      <c r="X323">
        <v>658.703846</v>
      </c>
      <c r="Y323">
        <v>668.775758</v>
      </c>
      <c r="Z323">
        <v>681.264228</v>
      </c>
      <c r="AA323">
        <v>673.16296299999999</v>
      </c>
      <c r="AB323">
        <v>657.28117899999995</v>
      </c>
      <c r="AC323">
        <v>671.05684799999995</v>
      </c>
      <c r="AD323">
        <v>654.59259299999997</v>
      </c>
      <c r="AE323">
        <v>650.48251700000003</v>
      </c>
    </row>
    <row r="324" spans="1:31" x14ac:dyDescent="0.25">
      <c r="A324" t="s">
        <v>323</v>
      </c>
      <c r="B324">
        <v>595.90593000000001</v>
      </c>
      <c r="C324">
        <v>590.16296299999999</v>
      </c>
      <c r="D324">
        <v>627.76750000000004</v>
      </c>
      <c r="E324">
        <v>599.14843800000006</v>
      </c>
      <c r="F324">
        <v>640.632743</v>
      </c>
      <c r="G324">
        <v>609.15151500000002</v>
      </c>
      <c r="H324">
        <v>680.76470600000005</v>
      </c>
      <c r="I324">
        <v>662.79402000000005</v>
      </c>
      <c r="J324">
        <v>627.17708300000004</v>
      </c>
      <c r="K324">
        <v>637.52458999999999</v>
      </c>
      <c r="L324">
        <v>593.38181799999995</v>
      </c>
      <c r="M324">
        <v>602.50302999999997</v>
      </c>
      <c r="N324">
        <v>638.678899</v>
      </c>
      <c r="O324">
        <v>614.859914</v>
      </c>
      <c r="P324">
        <v>603.34529099999997</v>
      </c>
      <c r="Q324">
        <v>601.11373400000002</v>
      </c>
      <c r="R324">
        <v>627.09463700000003</v>
      </c>
      <c r="S324">
        <v>649.196507</v>
      </c>
      <c r="T324">
        <v>610.30051800000001</v>
      </c>
      <c r="U324">
        <v>654.59863900000005</v>
      </c>
      <c r="V324">
        <v>615.20129899999995</v>
      </c>
      <c r="W324">
        <v>658.35294099999999</v>
      </c>
      <c r="X324">
        <v>669.87307699999997</v>
      </c>
      <c r="Y324">
        <v>684.06060600000001</v>
      </c>
      <c r="Z324">
        <v>681.82113800000002</v>
      </c>
      <c r="AA324">
        <v>685.4</v>
      </c>
      <c r="AB324">
        <v>655.83900200000005</v>
      </c>
      <c r="AC324">
        <v>672.281654</v>
      </c>
      <c r="AD324">
        <v>651.97800900000004</v>
      </c>
      <c r="AE324">
        <v>652.54370600000004</v>
      </c>
    </row>
    <row r="325" spans="1:31" x14ac:dyDescent="0.25">
      <c r="A325" t="s">
        <v>324</v>
      </c>
      <c r="B325">
        <v>598.12269900000001</v>
      </c>
      <c r="C325">
        <v>595.12592600000005</v>
      </c>
      <c r="D325">
        <v>632.26250000000005</v>
      </c>
      <c r="E325">
        <v>599.75781300000006</v>
      </c>
      <c r="F325">
        <v>644.90707999999995</v>
      </c>
      <c r="G325">
        <v>605.15151500000002</v>
      </c>
      <c r="H325">
        <v>683.24941200000001</v>
      </c>
      <c r="I325">
        <v>661.378738</v>
      </c>
      <c r="J325">
        <v>628.17708300000004</v>
      </c>
      <c r="K325">
        <v>641.38797799999998</v>
      </c>
      <c r="L325">
        <v>593.98787900000002</v>
      </c>
      <c r="M325">
        <v>603.07878800000003</v>
      </c>
      <c r="N325">
        <v>642.19724799999995</v>
      </c>
      <c r="O325">
        <v>623.80172400000004</v>
      </c>
      <c r="P325">
        <v>606.70179399999995</v>
      </c>
      <c r="Q325">
        <v>603.84549400000003</v>
      </c>
      <c r="R325">
        <v>631.34069399999998</v>
      </c>
      <c r="S325">
        <v>656.05240200000003</v>
      </c>
      <c r="T325">
        <v>607.05699500000003</v>
      </c>
      <c r="U325">
        <v>659.37074800000005</v>
      </c>
      <c r="V325">
        <v>613.96753200000001</v>
      </c>
      <c r="W325">
        <v>660.85294099999999</v>
      </c>
      <c r="X325">
        <v>667.49230799999998</v>
      </c>
      <c r="Y325">
        <v>677.07878800000003</v>
      </c>
      <c r="Z325">
        <v>684.49186999999995</v>
      </c>
      <c r="AA325">
        <v>685.17037000000005</v>
      </c>
      <c r="AB325">
        <v>655.759637</v>
      </c>
      <c r="AC325">
        <v>675.18346299999996</v>
      </c>
      <c r="AD325">
        <v>655.27083300000004</v>
      </c>
      <c r="AE325">
        <v>651.17307700000003</v>
      </c>
    </row>
    <row r="326" spans="1:31" x14ac:dyDescent="0.25">
      <c r="A326" t="s">
        <v>325</v>
      </c>
      <c r="B326">
        <v>598.14928399999997</v>
      </c>
      <c r="C326">
        <v>586.00370399999997</v>
      </c>
      <c r="D326">
        <v>632.45249999999999</v>
      </c>
      <c r="E326">
        <v>602.16875000000005</v>
      </c>
      <c r="F326">
        <v>633.35840700000006</v>
      </c>
      <c r="G326">
        <v>611.12121200000001</v>
      </c>
      <c r="H326">
        <v>681.8</v>
      </c>
      <c r="I326">
        <v>668.91472899999997</v>
      </c>
      <c r="J326">
        <v>622.48958300000004</v>
      </c>
      <c r="K326">
        <v>634.415301</v>
      </c>
      <c r="L326">
        <v>591.83030299999996</v>
      </c>
      <c r="M326">
        <v>605.44242399999996</v>
      </c>
      <c r="N326">
        <v>642.52905199999998</v>
      </c>
      <c r="O326">
        <v>616.55603399999995</v>
      </c>
      <c r="P326">
        <v>611.141256</v>
      </c>
      <c r="Q326">
        <v>602.25107300000002</v>
      </c>
      <c r="R326">
        <v>627.31230300000004</v>
      </c>
      <c r="S326">
        <v>655.65065500000003</v>
      </c>
      <c r="T326">
        <v>608.35751300000004</v>
      </c>
      <c r="U326">
        <v>659.34693900000002</v>
      </c>
      <c r="V326">
        <v>619.60389599999996</v>
      </c>
      <c r="W326">
        <v>651.63235299999997</v>
      </c>
      <c r="X326">
        <v>662.14230799999996</v>
      </c>
      <c r="Y326">
        <v>686.65454499999998</v>
      </c>
      <c r="Z326">
        <v>683.71544700000004</v>
      </c>
      <c r="AA326">
        <v>681.90370399999995</v>
      </c>
      <c r="AB326">
        <v>648.56235800000002</v>
      </c>
      <c r="AC326">
        <v>671.14470300000005</v>
      </c>
      <c r="AD326">
        <v>656.84375</v>
      </c>
      <c r="AE326">
        <v>653.22115399999996</v>
      </c>
    </row>
    <row r="327" spans="1:31" x14ac:dyDescent="0.25">
      <c r="A327" t="s">
        <v>326</v>
      </c>
      <c r="B327">
        <v>603.12065399999994</v>
      </c>
      <c r="C327">
        <v>594.16296299999999</v>
      </c>
      <c r="D327">
        <v>639.54</v>
      </c>
      <c r="E327">
        <v>600.85312499999998</v>
      </c>
      <c r="F327">
        <v>641.33185800000001</v>
      </c>
      <c r="G327">
        <v>609.84848499999998</v>
      </c>
      <c r="H327">
        <v>682.44941200000005</v>
      </c>
      <c r="I327">
        <v>664.62015499999995</v>
      </c>
      <c r="J327">
        <v>636.45833300000004</v>
      </c>
      <c r="K327">
        <v>633.62841500000002</v>
      </c>
      <c r="L327">
        <v>592.65454499999998</v>
      </c>
      <c r="M327">
        <v>608.86666700000001</v>
      </c>
      <c r="N327">
        <v>642.58104000000003</v>
      </c>
      <c r="O327">
        <v>622.19181000000003</v>
      </c>
      <c r="P327">
        <v>614.14574000000005</v>
      </c>
      <c r="Q327">
        <v>599.29184499999997</v>
      </c>
      <c r="R327">
        <v>632.35962099999995</v>
      </c>
      <c r="S327">
        <v>657.69869000000006</v>
      </c>
      <c r="T327">
        <v>609.694301</v>
      </c>
      <c r="U327">
        <v>657.55101999999999</v>
      </c>
      <c r="V327">
        <v>615.5</v>
      </c>
      <c r="W327">
        <v>658.32352900000001</v>
      </c>
      <c r="X327">
        <v>666.53076899999996</v>
      </c>
      <c r="Y327">
        <v>685.82424200000003</v>
      </c>
      <c r="Z327">
        <v>677.191057</v>
      </c>
      <c r="AA327">
        <v>691.60740699999997</v>
      </c>
      <c r="AB327">
        <v>652.88662099999999</v>
      </c>
      <c r="AC327">
        <v>670.37209299999995</v>
      </c>
      <c r="AD327">
        <v>658.81713000000002</v>
      </c>
      <c r="AE327">
        <v>654.18444099999999</v>
      </c>
    </row>
    <row r="328" spans="1:31" x14ac:dyDescent="0.25">
      <c r="A328" t="s">
        <v>327</v>
      </c>
      <c r="B328">
        <v>597.73006099999998</v>
      </c>
      <c r="C328">
        <v>587.28518499999996</v>
      </c>
      <c r="D328">
        <v>636.83249999999998</v>
      </c>
      <c r="E328">
        <v>596.25156200000004</v>
      </c>
      <c r="F328">
        <v>643.09734500000002</v>
      </c>
      <c r="G328">
        <v>604.79798000000005</v>
      </c>
      <c r="H328">
        <v>679.88</v>
      </c>
      <c r="I328">
        <v>668.60575900000003</v>
      </c>
      <c r="J328">
        <v>625.95833300000004</v>
      </c>
      <c r="K328">
        <v>636.48087399999997</v>
      </c>
      <c r="L328">
        <v>585.78181800000004</v>
      </c>
      <c r="M328">
        <v>608.84242400000005</v>
      </c>
      <c r="N328">
        <v>638.08104000000003</v>
      </c>
      <c r="O328">
        <v>622.00646600000005</v>
      </c>
      <c r="P328">
        <v>611.423767</v>
      </c>
      <c r="Q328">
        <v>604.36051499999996</v>
      </c>
      <c r="R328">
        <v>634.55205000000001</v>
      </c>
      <c r="S328">
        <v>652.29694300000006</v>
      </c>
      <c r="T328">
        <v>610.95509500000003</v>
      </c>
      <c r="U328">
        <v>655.38095199999998</v>
      </c>
      <c r="V328">
        <v>623.876623</v>
      </c>
      <c r="W328">
        <v>662.11764700000003</v>
      </c>
      <c r="X328">
        <v>659.95</v>
      </c>
      <c r="Y328">
        <v>685.08484799999997</v>
      </c>
      <c r="Z328">
        <v>683.07723599999997</v>
      </c>
      <c r="AA328">
        <v>693.14814799999999</v>
      </c>
      <c r="AB328">
        <v>655.24262999999996</v>
      </c>
      <c r="AC328">
        <v>675.80103399999996</v>
      </c>
      <c r="AD328">
        <v>653.02199099999996</v>
      </c>
      <c r="AE328">
        <v>657.53409099999999</v>
      </c>
    </row>
    <row r="329" spans="1:31" x14ac:dyDescent="0.25">
      <c r="A329" t="s">
        <v>328</v>
      </c>
      <c r="B329">
        <v>602.93456000000003</v>
      </c>
      <c r="C329">
        <v>597.68148099999996</v>
      </c>
      <c r="D329">
        <v>639.72249999999997</v>
      </c>
      <c r="E329">
        <v>601.45156299999996</v>
      </c>
      <c r="F329">
        <v>639.76548700000001</v>
      </c>
      <c r="G329">
        <v>618.46464600000002</v>
      </c>
      <c r="H329">
        <v>689.64941199999998</v>
      </c>
      <c r="I329">
        <v>665.41860499999996</v>
      </c>
      <c r="J329">
        <v>634.04166699999996</v>
      </c>
      <c r="K329">
        <v>643.39344300000005</v>
      </c>
      <c r="L329">
        <v>592.74545499999999</v>
      </c>
      <c r="M329">
        <v>598.14545499999997</v>
      </c>
      <c r="N329">
        <v>644.48929699999997</v>
      </c>
      <c r="O329">
        <v>620.672414</v>
      </c>
      <c r="P329">
        <v>610.59416999999996</v>
      </c>
      <c r="Q329">
        <v>601.36909900000001</v>
      </c>
      <c r="R329">
        <v>632.13249199999996</v>
      </c>
      <c r="S329">
        <v>658.18777299999999</v>
      </c>
      <c r="T329">
        <v>603.38342</v>
      </c>
      <c r="U329">
        <v>654.088435</v>
      </c>
      <c r="V329">
        <v>611.35714299999995</v>
      </c>
      <c r="W329">
        <v>660.55882399999996</v>
      </c>
      <c r="X329">
        <v>673.16538500000001</v>
      </c>
      <c r="Y329">
        <v>681.94545500000004</v>
      </c>
      <c r="Z329">
        <v>680.48374000000001</v>
      </c>
      <c r="AA329">
        <v>689.18518500000005</v>
      </c>
      <c r="AB329">
        <v>658.03401399999996</v>
      </c>
      <c r="AC329">
        <v>673.46511599999997</v>
      </c>
      <c r="AD329">
        <v>655.96180600000002</v>
      </c>
      <c r="AE329">
        <v>652.30069900000001</v>
      </c>
    </row>
    <row r="330" spans="1:31" x14ac:dyDescent="0.25">
      <c r="A330" t="s">
        <v>329</v>
      </c>
      <c r="B330">
        <v>597.78732100000002</v>
      </c>
      <c r="C330">
        <v>589.86666700000001</v>
      </c>
      <c r="D330">
        <v>631.63</v>
      </c>
      <c r="E330">
        <v>603.18281200000001</v>
      </c>
      <c r="F330">
        <v>637.10619499999996</v>
      </c>
      <c r="G330">
        <v>613.64646500000003</v>
      </c>
      <c r="H330">
        <v>689.05647099999999</v>
      </c>
      <c r="I330">
        <v>665.11184900000001</v>
      </c>
      <c r="J330">
        <v>631.75</v>
      </c>
      <c r="K330">
        <v>644.32786899999996</v>
      </c>
      <c r="L330">
        <v>596.43030299999998</v>
      </c>
      <c r="M330">
        <v>607.67878800000005</v>
      </c>
      <c r="N330">
        <v>643.31804299999999</v>
      </c>
      <c r="O330">
        <v>626.08189700000003</v>
      </c>
      <c r="P330">
        <v>610.13901299999998</v>
      </c>
      <c r="Q330">
        <v>602.68669499999999</v>
      </c>
      <c r="R330">
        <v>635.78864399999998</v>
      </c>
      <c r="S330">
        <v>665.406114</v>
      </c>
      <c r="T330">
        <v>608.74611400000003</v>
      </c>
      <c r="U330">
        <v>662.35714299999995</v>
      </c>
      <c r="V330">
        <v>624.376623</v>
      </c>
      <c r="W330">
        <v>670.29411800000003</v>
      </c>
      <c r="X330">
        <v>675.05</v>
      </c>
      <c r="Y330">
        <v>686.31515200000001</v>
      </c>
      <c r="Z330">
        <v>685.72764199999995</v>
      </c>
      <c r="AA330">
        <v>687.41481499999998</v>
      </c>
      <c r="AB330">
        <v>660.12244899999996</v>
      </c>
      <c r="AC330">
        <v>673.29974200000004</v>
      </c>
      <c r="AD330">
        <v>660.96527800000001</v>
      </c>
      <c r="AE330">
        <v>654.28758700000003</v>
      </c>
    </row>
    <row r="331" spans="1:31" x14ac:dyDescent="0.25">
      <c r="A331" t="s">
        <v>330</v>
      </c>
      <c r="B331">
        <v>600.40081799999996</v>
      </c>
      <c r="C331">
        <v>588.67777799999999</v>
      </c>
      <c r="D331">
        <v>634.96749999999997</v>
      </c>
      <c r="E331">
        <v>601.41093799999999</v>
      </c>
      <c r="F331">
        <v>633.48230100000001</v>
      </c>
      <c r="G331">
        <v>610.94949499999996</v>
      </c>
      <c r="H331">
        <v>683.71058800000003</v>
      </c>
      <c r="I331">
        <v>668.12181599999997</v>
      </c>
      <c r="J331">
        <v>627.42708300000004</v>
      </c>
      <c r="K331">
        <v>645.63934400000005</v>
      </c>
      <c r="L331">
        <v>595.41212099999996</v>
      </c>
      <c r="M331">
        <v>611.03636400000005</v>
      </c>
      <c r="N331">
        <v>639.53363899999999</v>
      </c>
      <c r="O331">
        <v>623.00431000000003</v>
      </c>
      <c r="P331">
        <v>613.56950700000004</v>
      </c>
      <c r="Q331">
        <v>600.31759699999998</v>
      </c>
      <c r="R331">
        <v>637.06309099999999</v>
      </c>
      <c r="S331">
        <v>658.68122300000005</v>
      </c>
      <c r="T331">
        <v>606.88946499999997</v>
      </c>
      <c r="U331">
        <v>655.17346899999995</v>
      </c>
      <c r="V331">
        <v>615.66883099999995</v>
      </c>
      <c r="W331">
        <v>663.19117600000004</v>
      </c>
      <c r="X331">
        <v>669.01153799999997</v>
      </c>
      <c r="Y331">
        <v>688.26666699999998</v>
      </c>
      <c r="Z331">
        <v>686.68292699999995</v>
      </c>
      <c r="AA331">
        <v>683.71851900000001</v>
      </c>
      <c r="AB331">
        <v>654.21995500000003</v>
      </c>
      <c r="AC331">
        <v>675.41085299999997</v>
      </c>
      <c r="AD331">
        <v>652.56365700000003</v>
      </c>
      <c r="AE331">
        <v>652.95629399999996</v>
      </c>
    </row>
    <row r="332" spans="1:31" x14ac:dyDescent="0.25">
      <c r="A332" t="s">
        <v>331</v>
      </c>
      <c r="B332">
        <v>600.167689</v>
      </c>
      <c r="C332">
        <v>592.9</v>
      </c>
      <c r="D332">
        <v>634.74</v>
      </c>
      <c r="E332">
        <v>605.31718799999999</v>
      </c>
      <c r="F332">
        <v>639.39380500000004</v>
      </c>
      <c r="G332">
        <v>625.47474699999998</v>
      </c>
      <c r="H332">
        <v>682.89647100000002</v>
      </c>
      <c r="I332">
        <v>669.88815099999999</v>
      </c>
      <c r="J332">
        <v>637.60416699999996</v>
      </c>
      <c r="K332">
        <v>638.55191300000001</v>
      </c>
      <c r="L332">
        <v>591.46060599999998</v>
      </c>
      <c r="M332">
        <v>605.99393899999995</v>
      </c>
      <c r="N332">
        <v>645.356269</v>
      </c>
      <c r="O332">
        <v>623.98275899999999</v>
      </c>
      <c r="P332">
        <v>609.60313900000006</v>
      </c>
      <c r="Q332">
        <v>600.13948500000004</v>
      </c>
      <c r="R332">
        <v>630.65615100000002</v>
      </c>
      <c r="S332">
        <v>657.393013</v>
      </c>
      <c r="T332">
        <v>613.15025900000001</v>
      </c>
      <c r="U332">
        <v>658.39795900000001</v>
      </c>
      <c r="V332">
        <v>623.03896099999997</v>
      </c>
      <c r="W332">
        <v>660.86764700000003</v>
      </c>
      <c r="X332">
        <v>666.67692299999999</v>
      </c>
      <c r="Y332">
        <v>682.33333300000004</v>
      </c>
      <c r="Z332">
        <v>687.44715399999995</v>
      </c>
      <c r="AA332">
        <v>698.84444399999995</v>
      </c>
      <c r="AB332">
        <v>660.02494300000001</v>
      </c>
      <c r="AC332">
        <v>676.16020700000001</v>
      </c>
      <c r="AD332">
        <v>657.18402800000001</v>
      </c>
      <c r="AE332">
        <v>654.19755199999997</v>
      </c>
    </row>
    <row r="333" spans="1:31" x14ac:dyDescent="0.25">
      <c r="A333" t="s">
        <v>332</v>
      </c>
      <c r="B333">
        <v>604.52351699999997</v>
      </c>
      <c r="C333">
        <v>590.90370399999995</v>
      </c>
      <c r="D333">
        <v>638.74249999999995</v>
      </c>
      <c r="E333">
        <v>599.89687500000002</v>
      </c>
      <c r="F333">
        <v>646.73451299999999</v>
      </c>
      <c r="G333">
        <v>613.30303000000004</v>
      </c>
      <c r="H333">
        <v>688.44235300000003</v>
      </c>
      <c r="I333">
        <v>670.08305600000006</v>
      </c>
      <c r="J333">
        <v>638.80208300000004</v>
      </c>
      <c r="K333">
        <v>639.80874300000005</v>
      </c>
      <c r="L333">
        <v>593.73939399999995</v>
      </c>
      <c r="M333">
        <v>612.53939400000002</v>
      </c>
      <c r="N333">
        <v>644.35168199999998</v>
      </c>
      <c r="O333">
        <v>622.13793099999998</v>
      </c>
      <c r="P333">
        <v>613.67713000000003</v>
      </c>
      <c r="Q333">
        <v>608.88197400000001</v>
      </c>
      <c r="R333">
        <v>630.05047300000001</v>
      </c>
      <c r="S333">
        <v>657.69432300000005</v>
      </c>
      <c r="T333">
        <v>613.73920599999997</v>
      </c>
      <c r="U333">
        <v>657.911565</v>
      </c>
      <c r="V333">
        <v>619.74675300000001</v>
      </c>
      <c r="W333">
        <v>649.80882399999996</v>
      </c>
      <c r="X333">
        <v>667.14615400000002</v>
      </c>
      <c r="Y333">
        <v>690.02424199999996</v>
      </c>
      <c r="Z333">
        <v>683.63008100000002</v>
      </c>
      <c r="AA333">
        <v>686.03703700000005</v>
      </c>
      <c r="AB333">
        <v>661.65532900000005</v>
      </c>
      <c r="AC333">
        <v>674.11111100000005</v>
      </c>
      <c r="AD333">
        <v>660.76620400000002</v>
      </c>
      <c r="AE333">
        <v>653.19055900000001</v>
      </c>
    </row>
    <row r="334" spans="1:31" x14ac:dyDescent="0.25">
      <c r="A334" t="s">
        <v>333</v>
      </c>
      <c r="B334">
        <v>603.32924300000002</v>
      </c>
      <c r="C334">
        <v>590.28888900000004</v>
      </c>
      <c r="D334">
        <v>638.25750000000005</v>
      </c>
      <c r="E334">
        <v>601.75468799999999</v>
      </c>
      <c r="F334">
        <v>633.00885000000005</v>
      </c>
      <c r="G334">
        <v>620.313131</v>
      </c>
      <c r="H334">
        <v>688.23294099999998</v>
      </c>
      <c r="I334">
        <v>670.994463</v>
      </c>
      <c r="J334">
        <v>637.66666699999996</v>
      </c>
      <c r="K334">
        <v>643.16393400000004</v>
      </c>
      <c r="L334">
        <v>596.63030300000003</v>
      </c>
      <c r="M334">
        <v>603.94545500000004</v>
      </c>
      <c r="N334">
        <v>640.62232400000005</v>
      </c>
      <c r="O334">
        <v>623.11422400000004</v>
      </c>
      <c r="P334">
        <v>618.62331800000004</v>
      </c>
      <c r="Q334">
        <v>604.11802599999999</v>
      </c>
      <c r="R334">
        <v>638.38170300000002</v>
      </c>
      <c r="S334">
        <v>657.87772900000004</v>
      </c>
      <c r="T334">
        <v>611.65803100000005</v>
      </c>
      <c r="U334">
        <v>662.42516999999998</v>
      </c>
      <c r="V334">
        <v>626.61688300000003</v>
      </c>
      <c r="W334">
        <v>655.22058800000002</v>
      </c>
      <c r="X334">
        <v>677.7</v>
      </c>
      <c r="Y334">
        <v>682.96363599999995</v>
      </c>
      <c r="Z334">
        <v>694.08130100000005</v>
      </c>
      <c r="AA334">
        <v>700.77777800000001</v>
      </c>
      <c r="AB334">
        <v>655.78684799999996</v>
      </c>
      <c r="AC334">
        <v>676.62273900000002</v>
      </c>
      <c r="AD334">
        <v>656.91550900000004</v>
      </c>
      <c r="AE334">
        <v>656.25087399999995</v>
      </c>
    </row>
    <row r="335" spans="1:31" x14ac:dyDescent="0.25">
      <c r="A335" t="s">
        <v>334</v>
      </c>
      <c r="B335">
        <v>605.91411000000005</v>
      </c>
      <c r="C335">
        <v>589.925926</v>
      </c>
      <c r="D335">
        <v>642.84749999999997</v>
      </c>
      <c r="E335">
        <v>602.59531200000004</v>
      </c>
      <c r="F335">
        <v>639.34070799999995</v>
      </c>
      <c r="G335">
        <v>612.49494900000002</v>
      </c>
      <c r="H335">
        <v>688.99294099999997</v>
      </c>
      <c r="I335">
        <v>664.12624600000004</v>
      </c>
      <c r="J335">
        <v>630.15625</v>
      </c>
      <c r="K335">
        <v>633.44808699999999</v>
      </c>
      <c r="L335">
        <v>597.12727299999995</v>
      </c>
      <c r="M335">
        <v>602.09090900000001</v>
      </c>
      <c r="N335">
        <v>644.28440399999999</v>
      </c>
      <c r="O335">
        <v>624.81896600000005</v>
      </c>
      <c r="P335">
        <v>607.79147999999998</v>
      </c>
      <c r="Q335">
        <v>602.98497899999995</v>
      </c>
      <c r="R335">
        <v>632.71608800000001</v>
      </c>
      <c r="S335">
        <v>663.41484700000001</v>
      </c>
      <c r="T335">
        <v>611.97236599999997</v>
      </c>
      <c r="U335">
        <v>659.76530600000001</v>
      </c>
      <c r="V335">
        <v>616.19480499999997</v>
      </c>
      <c r="W335">
        <v>663.10294099999999</v>
      </c>
      <c r="X335">
        <v>683.03076899999996</v>
      </c>
      <c r="Y335">
        <v>691.84242400000005</v>
      </c>
      <c r="Z335">
        <v>687.66260199999999</v>
      </c>
      <c r="AA335">
        <v>689.66666699999996</v>
      </c>
      <c r="AB335">
        <v>652.72108800000001</v>
      </c>
      <c r="AC335">
        <v>674.69767400000001</v>
      </c>
      <c r="AD335">
        <v>659.05902800000001</v>
      </c>
      <c r="AE335">
        <v>656.58129399999996</v>
      </c>
    </row>
    <row r="336" spans="1:31" x14ac:dyDescent="0.25">
      <c r="A336" t="s">
        <v>335</v>
      </c>
      <c r="B336">
        <v>604.29856900000004</v>
      </c>
      <c r="C336">
        <v>593.54814799999997</v>
      </c>
      <c r="D336">
        <v>632.35249999999996</v>
      </c>
      <c r="E336">
        <v>605.18906200000004</v>
      </c>
      <c r="F336">
        <v>644.00885000000005</v>
      </c>
      <c r="G336">
        <v>600.77777800000001</v>
      </c>
      <c r="H336">
        <v>689.10823500000004</v>
      </c>
      <c r="I336">
        <v>672.39091900000005</v>
      </c>
      <c r="J336">
        <v>646.3125</v>
      </c>
      <c r="K336">
        <v>645.98907099999997</v>
      </c>
      <c r="L336">
        <v>595.26060600000005</v>
      </c>
      <c r="M336">
        <v>617.61818200000005</v>
      </c>
      <c r="N336">
        <v>645.28899100000001</v>
      </c>
      <c r="O336">
        <v>623.65517199999999</v>
      </c>
      <c r="P336">
        <v>611.30493300000001</v>
      </c>
      <c r="Q336">
        <v>612.43347600000004</v>
      </c>
      <c r="R336">
        <v>639.45110399999999</v>
      </c>
      <c r="S336">
        <v>665.96943199999998</v>
      </c>
      <c r="T336">
        <v>617.31260799999995</v>
      </c>
      <c r="U336">
        <v>659.52381000000003</v>
      </c>
      <c r="V336">
        <v>624.43506500000001</v>
      </c>
      <c r="W336">
        <v>654.39705900000001</v>
      </c>
      <c r="X336">
        <v>669.76923099999999</v>
      </c>
      <c r="Y336">
        <v>697.46060599999998</v>
      </c>
      <c r="Z336">
        <v>687.15447200000006</v>
      </c>
      <c r="AA336">
        <v>692.57777799999997</v>
      </c>
      <c r="AB336">
        <v>661.303855</v>
      </c>
      <c r="AC336">
        <v>678.66666699999996</v>
      </c>
      <c r="AD336">
        <v>663.96759299999997</v>
      </c>
      <c r="AE336">
        <v>655.22465</v>
      </c>
    </row>
    <row r="337" spans="1:31" x14ac:dyDescent="0.25">
      <c r="A337" t="s">
        <v>336</v>
      </c>
      <c r="B337">
        <v>597.62167699999998</v>
      </c>
      <c r="C337">
        <v>597.51111100000003</v>
      </c>
      <c r="D337">
        <v>642.5625</v>
      </c>
      <c r="E337">
        <v>607.49374999999998</v>
      </c>
      <c r="F337">
        <v>637.61061900000004</v>
      </c>
      <c r="G337">
        <v>606.14141400000005</v>
      </c>
      <c r="H337">
        <v>689.34588199999996</v>
      </c>
      <c r="I337">
        <v>673.86821699999996</v>
      </c>
      <c r="J337">
        <v>632.02083300000004</v>
      </c>
      <c r="K337">
        <v>643.82513700000004</v>
      </c>
      <c r="L337">
        <v>604.94545500000004</v>
      </c>
      <c r="M337">
        <v>609.23030300000005</v>
      </c>
      <c r="N337">
        <v>647.28899100000001</v>
      </c>
      <c r="O337">
        <v>625.89439700000003</v>
      </c>
      <c r="P337">
        <v>614.11659199999997</v>
      </c>
      <c r="Q337">
        <v>608.36051499999996</v>
      </c>
      <c r="R337">
        <v>634.37539400000003</v>
      </c>
      <c r="S337">
        <v>649.56331899999998</v>
      </c>
      <c r="T337">
        <v>616.42314299999998</v>
      </c>
      <c r="U337">
        <v>658.42176900000004</v>
      </c>
      <c r="V337">
        <v>612.70779200000004</v>
      </c>
      <c r="W337">
        <v>672.04411800000003</v>
      </c>
      <c r="X337">
        <v>669.64615400000002</v>
      </c>
      <c r="Y337">
        <v>689.43636400000003</v>
      </c>
      <c r="Z337">
        <v>695.15853700000002</v>
      </c>
      <c r="AA337">
        <v>695.75555599999996</v>
      </c>
      <c r="AB337">
        <v>664.24489800000003</v>
      </c>
      <c r="AC337">
        <v>677.08785499999999</v>
      </c>
      <c r="AD337">
        <v>658.24768500000005</v>
      </c>
      <c r="AE337">
        <v>656.69580399999995</v>
      </c>
    </row>
    <row r="338" spans="1:31" x14ac:dyDescent="0.25">
      <c r="A338" t="s">
        <v>337</v>
      </c>
      <c r="B338">
        <v>603.42740300000003</v>
      </c>
      <c r="C338">
        <v>590.72222199999999</v>
      </c>
      <c r="D338">
        <v>641.00250000000005</v>
      </c>
      <c r="E338">
        <v>604.97343799999999</v>
      </c>
      <c r="F338">
        <v>638.03539799999999</v>
      </c>
      <c r="G338">
        <v>617.60606099999995</v>
      </c>
      <c r="H338">
        <v>690.07294100000001</v>
      </c>
      <c r="I338">
        <v>668.52934700000003</v>
      </c>
      <c r="J338">
        <v>630.875</v>
      </c>
      <c r="K338">
        <v>642.43715799999995</v>
      </c>
      <c r="L338">
        <v>596.41212099999996</v>
      </c>
      <c r="M338">
        <v>610.15757599999995</v>
      </c>
      <c r="N338">
        <v>647.44495400000005</v>
      </c>
      <c r="O338">
        <v>624.76724100000001</v>
      </c>
      <c r="P338">
        <v>613.50448400000005</v>
      </c>
      <c r="Q338">
        <v>611.59656700000005</v>
      </c>
      <c r="R338">
        <v>632.59621500000003</v>
      </c>
      <c r="S338">
        <v>658.88209600000005</v>
      </c>
      <c r="T338">
        <v>615.57167500000003</v>
      </c>
      <c r="U338">
        <v>666.53061200000002</v>
      </c>
      <c r="V338">
        <v>624.18181800000002</v>
      </c>
      <c r="W338">
        <v>668.85294099999999</v>
      </c>
      <c r="X338">
        <v>670.45769199999995</v>
      </c>
      <c r="Y338">
        <v>691.76363600000002</v>
      </c>
      <c r="Z338">
        <v>691.45122000000003</v>
      </c>
      <c r="AA338">
        <v>692.17777799999999</v>
      </c>
      <c r="AB338">
        <v>659.87755100000004</v>
      </c>
      <c r="AC338">
        <v>678.20930199999998</v>
      </c>
      <c r="AD338">
        <v>660.09027800000001</v>
      </c>
      <c r="AE338">
        <v>656.85489500000006</v>
      </c>
    </row>
    <row r="339" spans="1:31" x14ac:dyDescent="0.25">
      <c r="A339" t="s">
        <v>338</v>
      </c>
      <c r="B339">
        <v>610.38650299999995</v>
      </c>
      <c r="C339">
        <v>594.52592600000003</v>
      </c>
      <c r="D339">
        <v>631.53499999999997</v>
      </c>
      <c r="E339">
        <v>613.953125</v>
      </c>
      <c r="F339">
        <v>642.62831900000003</v>
      </c>
      <c r="G339">
        <v>618.76767700000005</v>
      </c>
      <c r="H339">
        <v>695.78117599999996</v>
      </c>
      <c r="I339">
        <v>673.67552599999999</v>
      </c>
      <c r="J339">
        <v>637.9375</v>
      </c>
      <c r="K339">
        <v>650.661202</v>
      </c>
      <c r="L339">
        <v>593.836364</v>
      </c>
      <c r="M339">
        <v>607.89090899999997</v>
      </c>
      <c r="N339">
        <v>642.90825700000005</v>
      </c>
      <c r="O339">
        <v>630.74353399999995</v>
      </c>
      <c r="P339">
        <v>615.85425999999995</v>
      </c>
      <c r="Q339">
        <v>606.99785399999996</v>
      </c>
      <c r="R339">
        <v>635.23028399999998</v>
      </c>
      <c r="S339">
        <v>663.84716200000003</v>
      </c>
      <c r="T339">
        <v>616.06217600000002</v>
      </c>
      <c r="U339">
        <v>654.044218</v>
      </c>
      <c r="V339">
        <v>628.92857100000003</v>
      </c>
      <c r="W339">
        <v>676.47058800000002</v>
      </c>
      <c r="X339">
        <v>672.76538500000004</v>
      </c>
      <c r="Y339">
        <v>682.07878800000003</v>
      </c>
      <c r="Z339">
        <v>683.21544700000004</v>
      </c>
      <c r="AA339">
        <v>693.49629600000003</v>
      </c>
      <c r="AB339">
        <v>663.06575999999995</v>
      </c>
      <c r="AC339">
        <v>678.94831999999997</v>
      </c>
      <c r="AD339">
        <v>665.83333300000004</v>
      </c>
      <c r="AE339">
        <v>655.67569900000001</v>
      </c>
    </row>
    <row r="340" spans="1:31" x14ac:dyDescent="0.25">
      <c r="A340" t="s">
        <v>339</v>
      </c>
      <c r="B340">
        <v>606.97750499999995</v>
      </c>
      <c r="C340">
        <v>597.24444400000004</v>
      </c>
      <c r="D340">
        <v>643.25750000000005</v>
      </c>
      <c r="E340">
        <v>612.88437499999998</v>
      </c>
      <c r="F340">
        <v>649.73893799999996</v>
      </c>
      <c r="G340">
        <v>608.70707100000004</v>
      </c>
      <c r="H340">
        <v>690.49647100000004</v>
      </c>
      <c r="I340">
        <v>674.28682200000003</v>
      </c>
      <c r="J340">
        <v>629.58333300000004</v>
      </c>
      <c r="K340">
        <v>643.95082000000002</v>
      </c>
      <c r="L340">
        <v>602.29696999999999</v>
      </c>
      <c r="M340">
        <v>612.44848500000001</v>
      </c>
      <c r="N340">
        <v>646.92507599999999</v>
      </c>
      <c r="O340">
        <v>628.73706900000002</v>
      </c>
      <c r="P340">
        <v>621.73318400000005</v>
      </c>
      <c r="Q340">
        <v>610.98283300000003</v>
      </c>
      <c r="R340">
        <v>638.31861200000003</v>
      </c>
      <c r="S340">
        <v>667.39738</v>
      </c>
      <c r="T340">
        <v>615.52331600000002</v>
      </c>
      <c r="U340">
        <v>665.99319700000001</v>
      </c>
      <c r="V340">
        <v>626.26623400000005</v>
      </c>
      <c r="W340">
        <v>664.73529399999995</v>
      </c>
      <c r="X340">
        <v>669.888462</v>
      </c>
      <c r="Y340">
        <v>693.93333299999995</v>
      </c>
      <c r="Z340">
        <v>691.08943099999999</v>
      </c>
      <c r="AA340">
        <v>691.21481500000004</v>
      </c>
      <c r="AB340">
        <v>665.32653100000005</v>
      </c>
      <c r="AC340">
        <v>679.06201599999997</v>
      </c>
      <c r="AD340">
        <v>659.90625</v>
      </c>
      <c r="AE340">
        <v>657.87937099999999</v>
      </c>
    </row>
    <row r="341" spans="1:31" x14ac:dyDescent="0.25">
      <c r="A341" t="s">
        <v>340</v>
      </c>
      <c r="B341">
        <v>610.69734200000005</v>
      </c>
      <c r="C341">
        <v>592.23703699999999</v>
      </c>
      <c r="D341">
        <v>641.63</v>
      </c>
      <c r="E341">
        <v>605.44687499999998</v>
      </c>
      <c r="F341">
        <v>647.53539799999999</v>
      </c>
      <c r="G341">
        <v>602.67676800000004</v>
      </c>
      <c r="H341">
        <v>691.29882399999997</v>
      </c>
      <c r="I341">
        <v>680.12956799999995</v>
      </c>
      <c r="J341">
        <v>633.86458300000004</v>
      </c>
      <c r="K341">
        <v>640.338798</v>
      </c>
      <c r="L341">
        <v>607.64848500000005</v>
      </c>
      <c r="M341">
        <v>611.10909100000003</v>
      </c>
      <c r="N341">
        <v>652.02905199999998</v>
      </c>
      <c r="O341">
        <v>625.952586</v>
      </c>
      <c r="P341">
        <v>623.41031399999997</v>
      </c>
      <c r="Q341">
        <v>614.89699599999994</v>
      </c>
      <c r="R341">
        <v>646.59306000000004</v>
      </c>
      <c r="S341">
        <v>661.008734</v>
      </c>
      <c r="T341">
        <v>618.82038</v>
      </c>
      <c r="U341">
        <v>663.09523799999999</v>
      </c>
      <c r="V341">
        <v>628.44155799999999</v>
      </c>
      <c r="W341">
        <v>672.04411800000003</v>
      </c>
      <c r="X341">
        <v>671.93846199999996</v>
      </c>
      <c r="Y341">
        <v>686.91515200000003</v>
      </c>
      <c r="Z341">
        <v>690.06504099999995</v>
      </c>
      <c r="AA341">
        <v>700.88888899999995</v>
      </c>
      <c r="AB341">
        <v>660.53968299999997</v>
      </c>
      <c r="AC341">
        <v>678.49354000000005</v>
      </c>
      <c r="AD341">
        <v>662.94097199999999</v>
      </c>
      <c r="AE341">
        <v>658.18444099999999</v>
      </c>
    </row>
    <row r="342" spans="1:31" x14ac:dyDescent="0.25">
      <c r="A342" t="s">
        <v>341</v>
      </c>
      <c r="B342">
        <v>610.02044999999998</v>
      </c>
      <c r="C342">
        <v>595.31851900000004</v>
      </c>
      <c r="D342">
        <v>634.5675</v>
      </c>
      <c r="E342">
        <v>609.796875</v>
      </c>
      <c r="F342">
        <v>641.53097300000002</v>
      </c>
      <c r="G342">
        <v>611.36363600000004</v>
      </c>
      <c r="H342">
        <v>697.31294100000002</v>
      </c>
      <c r="I342">
        <v>675.94352200000003</v>
      </c>
      <c r="J342">
        <v>632.75</v>
      </c>
      <c r="K342">
        <v>643.77049199999999</v>
      </c>
      <c r="L342">
        <v>599.84848499999998</v>
      </c>
      <c r="M342">
        <v>606.60606099999995</v>
      </c>
      <c r="N342">
        <v>646.178899</v>
      </c>
      <c r="O342">
        <v>630.55172400000004</v>
      </c>
      <c r="P342">
        <v>616.52690600000005</v>
      </c>
      <c r="Q342">
        <v>606.17811200000006</v>
      </c>
      <c r="R342">
        <v>638.43533100000002</v>
      </c>
      <c r="S342">
        <v>668.17467199999999</v>
      </c>
      <c r="T342">
        <v>619.69775500000003</v>
      </c>
      <c r="U342">
        <v>665.99659899999995</v>
      </c>
      <c r="V342">
        <v>627.43506500000001</v>
      </c>
      <c r="W342">
        <v>651.45588199999997</v>
      </c>
      <c r="X342">
        <v>674.51923099999999</v>
      </c>
      <c r="Y342">
        <v>689.21818199999996</v>
      </c>
      <c r="Z342">
        <v>689.11382100000003</v>
      </c>
      <c r="AA342">
        <v>694.72592599999996</v>
      </c>
      <c r="AB342">
        <v>661.46258499999999</v>
      </c>
      <c r="AC342">
        <v>678.315245</v>
      </c>
      <c r="AD342">
        <v>666.105324</v>
      </c>
      <c r="AE342">
        <v>660.33566399999995</v>
      </c>
    </row>
    <row r="343" spans="1:31" x14ac:dyDescent="0.25">
      <c r="A343" t="s">
        <v>342</v>
      </c>
      <c r="B343">
        <v>607.16155400000002</v>
      </c>
      <c r="C343">
        <v>603.20000000000005</v>
      </c>
      <c r="D343">
        <v>641.74249999999995</v>
      </c>
      <c r="E343">
        <v>609.95468700000004</v>
      </c>
      <c r="F343">
        <v>645.61946899999998</v>
      </c>
      <c r="G343">
        <v>606.47474699999998</v>
      </c>
      <c r="H343">
        <v>692.43294100000003</v>
      </c>
      <c r="I343">
        <v>676.25581399999999</v>
      </c>
      <c r="J343">
        <v>634.23958300000004</v>
      </c>
      <c r="K343">
        <v>654.33333300000004</v>
      </c>
      <c r="L343">
        <v>604.96363599999995</v>
      </c>
      <c r="M343">
        <v>613.76969699999995</v>
      </c>
      <c r="N343">
        <v>649.91284399999995</v>
      </c>
      <c r="O343">
        <v>627.40301699999998</v>
      </c>
      <c r="P343">
        <v>620.11434999999994</v>
      </c>
      <c r="Q343">
        <v>617.33476399999995</v>
      </c>
      <c r="R343">
        <v>638.41009499999996</v>
      </c>
      <c r="S343">
        <v>664.95196499999997</v>
      </c>
      <c r="T343">
        <v>625.49740899999995</v>
      </c>
      <c r="U343">
        <v>664.17006800000001</v>
      </c>
      <c r="V343">
        <v>628.72077899999999</v>
      </c>
      <c r="W343">
        <v>679.69117600000004</v>
      </c>
      <c r="X343">
        <v>674.21538499999997</v>
      </c>
      <c r="Y343">
        <v>696.49697000000003</v>
      </c>
      <c r="Z343">
        <v>693.82926799999996</v>
      </c>
      <c r="AA343">
        <v>702.26666699999998</v>
      </c>
      <c r="AB343">
        <v>664.14739199999997</v>
      </c>
      <c r="AC343">
        <v>684.70284200000003</v>
      </c>
      <c r="AD343">
        <v>665.06018500000005</v>
      </c>
      <c r="AE343">
        <v>662.72290199999998</v>
      </c>
    </row>
    <row r="344" spans="1:31" x14ac:dyDescent="0.25">
      <c r="A344" t="s">
        <v>343</v>
      </c>
      <c r="B344">
        <v>607.03885500000001</v>
      </c>
      <c r="C344">
        <v>596.65925900000002</v>
      </c>
      <c r="D344">
        <v>633.50750000000005</v>
      </c>
      <c r="E344">
        <v>619.21562500000005</v>
      </c>
      <c r="F344">
        <v>646.87610600000005</v>
      </c>
      <c r="G344">
        <v>625.57575799999995</v>
      </c>
      <c r="H344">
        <v>701.81411800000001</v>
      </c>
      <c r="I344">
        <v>676.52934700000003</v>
      </c>
      <c r="J344">
        <v>642.11458300000004</v>
      </c>
      <c r="K344">
        <v>654.22404400000005</v>
      </c>
      <c r="L344">
        <v>607.49090899999999</v>
      </c>
      <c r="M344">
        <v>617.30909099999997</v>
      </c>
      <c r="N344">
        <v>650.87767599999995</v>
      </c>
      <c r="O344">
        <v>634.33405200000004</v>
      </c>
      <c r="P344">
        <v>621.82735400000001</v>
      </c>
      <c r="Q344">
        <v>617.51287600000001</v>
      </c>
      <c r="R344">
        <v>640.92429000000004</v>
      </c>
      <c r="S344">
        <v>656.14410499999997</v>
      </c>
      <c r="T344">
        <v>616.26079400000003</v>
      </c>
      <c r="U344">
        <v>666.93197299999997</v>
      </c>
      <c r="V344">
        <v>623.17532500000004</v>
      </c>
      <c r="W344">
        <v>662.69117600000004</v>
      </c>
      <c r="X344">
        <v>673.26538500000004</v>
      </c>
      <c r="Y344">
        <v>703.387879</v>
      </c>
      <c r="Z344">
        <v>693.955285</v>
      </c>
      <c r="AA344">
        <v>694.75555599999996</v>
      </c>
      <c r="AB344">
        <v>673.74829899999997</v>
      </c>
      <c r="AC344">
        <v>688.75452199999995</v>
      </c>
      <c r="AD344">
        <v>666.57175900000004</v>
      </c>
      <c r="AE344">
        <v>658.49825199999998</v>
      </c>
    </row>
    <row r="345" spans="1:31" x14ac:dyDescent="0.25">
      <c r="A345" t="s">
        <v>344</v>
      </c>
      <c r="B345">
        <v>608.49693300000001</v>
      </c>
      <c r="C345">
        <v>600.70370400000002</v>
      </c>
      <c r="D345">
        <v>643.74249999999995</v>
      </c>
      <c r="E345">
        <v>614.54999999999995</v>
      </c>
      <c r="F345">
        <v>647.37168099999997</v>
      </c>
      <c r="G345">
        <v>622.09090900000001</v>
      </c>
      <c r="H345">
        <v>700.97647099999995</v>
      </c>
      <c r="I345">
        <v>678.98560399999997</v>
      </c>
      <c r="J345">
        <v>636.52083300000004</v>
      </c>
      <c r="K345">
        <v>655.47541000000001</v>
      </c>
      <c r="L345">
        <v>601.49697000000003</v>
      </c>
      <c r="M345">
        <v>605.96363599999995</v>
      </c>
      <c r="N345">
        <v>651.74006099999997</v>
      </c>
      <c r="O345">
        <v>638.13362099999995</v>
      </c>
      <c r="P345">
        <v>626.50896899999998</v>
      </c>
      <c r="Q345">
        <v>616.05150200000003</v>
      </c>
      <c r="R345">
        <v>642.35015799999996</v>
      </c>
      <c r="S345">
        <v>671.10043700000006</v>
      </c>
      <c r="T345">
        <v>625.18134699999996</v>
      </c>
      <c r="U345">
        <v>665.20748300000002</v>
      </c>
      <c r="V345">
        <v>631.49350600000002</v>
      </c>
      <c r="W345">
        <v>674.14705900000001</v>
      </c>
      <c r="X345">
        <v>677.63076899999999</v>
      </c>
      <c r="Y345">
        <v>696.74545499999999</v>
      </c>
      <c r="Z345">
        <v>698.10162600000001</v>
      </c>
      <c r="AA345">
        <v>698.57777799999997</v>
      </c>
      <c r="AB345">
        <v>664.15646300000003</v>
      </c>
      <c r="AC345">
        <v>690.751938</v>
      </c>
      <c r="AD345">
        <v>672.6875</v>
      </c>
      <c r="AE345">
        <v>663.03671299999996</v>
      </c>
    </row>
    <row r="346" spans="1:31" x14ac:dyDescent="0.25">
      <c r="A346" t="s">
        <v>345</v>
      </c>
      <c r="B346">
        <v>607.33946800000001</v>
      </c>
      <c r="C346">
        <v>609.08518500000002</v>
      </c>
      <c r="D346">
        <v>641.22749999999996</v>
      </c>
      <c r="E346">
        <v>609.35468700000001</v>
      </c>
      <c r="F346">
        <v>657.40707999999995</v>
      </c>
      <c r="G346">
        <v>601.17171699999994</v>
      </c>
      <c r="H346">
        <v>696.00235299999997</v>
      </c>
      <c r="I346">
        <v>677.94241399999999</v>
      </c>
      <c r="J346">
        <v>633.80208300000004</v>
      </c>
      <c r="K346">
        <v>653.56284200000005</v>
      </c>
      <c r="L346">
        <v>604.89697000000001</v>
      </c>
      <c r="M346">
        <v>620.81212100000005</v>
      </c>
      <c r="N346">
        <v>650.78287499999999</v>
      </c>
      <c r="O346">
        <v>641.16810299999997</v>
      </c>
      <c r="P346">
        <v>619.68385699999999</v>
      </c>
      <c r="Q346">
        <v>607.53004299999998</v>
      </c>
      <c r="R346">
        <v>650.21135600000002</v>
      </c>
      <c r="S346">
        <v>668.87336200000004</v>
      </c>
      <c r="T346">
        <v>620.77547500000003</v>
      </c>
      <c r="U346">
        <v>671.84013600000003</v>
      </c>
      <c r="V346">
        <v>634.85714299999995</v>
      </c>
      <c r="W346">
        <v>682.04411800000003</v>
      </c>
      <c r="X346">
        <v>679.75769200000002</v>
      </c>
      <c r="Y346">
        <v>700.47272699999996</v>
      </c>
      <c r="Z346">
        <v>686.92276400000003</v>
      </c>
      <c r="AA346">
        <v>708.06666700000005</v>
      </c>
      <c r="AB346">
        <v>671.88208599999996</v>
      </c>
      <c r="AC346">
        <v>681.90439300000003</v>
      </c>
      <c r="AD346">
        <v>673.82060200000001</v>
      </c>
      <c r="AE346">
        <v>662.19667800000002</v>
      </c>
    </row>
    <row r="347" spans="1:31" x14ac:dyDescent="0.25">
      <c r="A347" t="s">
        <v>346</v>
      </c>
      <c r="B347">
        <v>610.11860899999999</v>
      </c>
      <c r="C347">
        <v>601.70370400000002</v>
      </c>
      <c r="D347">
        <v>641.48</v>
      </c>
      <c r="E347">
        <v>614.59375</v>
      </c>
      <c r="F347">
        <v>633.85840700000006</v>
      </c>
      <c r="G347">
        <v>615.70707100000004</v>
      </c>
      <c r="H347">
        <v>703.56941200000006</v>
      </c>
      <c r="I347">
        <v>688.70542599999999</v>
      </c>
      <c r="J347">
        <v>639.10416699999996</v>
      </c>
      <c r="K347">
        <v>654.338798</v>
      </c>
      <c r="L347">
        <v>601.30909099999997</v>
      </c>
      <c r="M347">
        <v>616.79393900000002</v>
      </c>
      <c r="N347">
        <v>646.29969400000004</v>
      </c>
      <c r="O347">
        <v>636.04525899999999</v>
      </c>
      <c r="P347">
        <v>626.08520199999998</v>
      </c>
      <c r="Q347">
        <v>611.22532200000001</v>
      </c>
      <c r="R347">
        <v>645.65299700000003</v>
      </c>
      <c r="S347">
        <v>672.77729299999999</v>
      </c>
      <c r="T347">
        <v>624.68911900000001</v>
      </c>
      <c r="U347">
        <v>664.17687100000001</v>
      </c>
      <c r="V347">
        <v>639.38311699999997</v>
      </c>
      <c r="W347">
        <v>685.08823500000005</v>
      </c>
      <c r="X347">
        <v>685.38461500000005</v>
      </c>
      <c r="Y347">
        <v>690.69696999999996</v>
      </c>
      <c r="Z347">
        <v>695.91869899999995</v>
      </c>
      <c r="AA347">
        <v>701.65185199999996</v>
      </c>
      <c r="AB347">
        <v>675.78004499999997</v>
      </c>
      <c r="AC347">
        <v>682.57622700000002</v>
      </c>
      <c r="AD347">
        <v>668.324074</v>
      </c>
      <c r="AE347">
        <v>661.70979</v>
      </c>
    </row>
    <row r="348" spans="1:31" x14ac:dyDescent="0.25">
      <c r="A348" t="s">
        <v>347</v>
      </c>
      <c r="B348">
        <v>613.867076</v>
      </c>
      <c r="C348">
        <v>605.69259299999999</v>
      </c>
      <c r="D348">
        <v>646.25</v>
      </c>
      <c r="E348">
        <v>618.77343800000006</v>
      </c>
      <c r="F348">
        <v>652.83185800000001</v>
      </c>
      <c r="G348">
        <v>612.47474699999998</v>
      </c>
      <c r="H348">
        <v>699.90588200000002</v>
      </c>
      <c r="I348">
        <v>684.42414199999996</v>
      </c>
      <c r="J348">
        <v>648.23958300000004</v>
      </c>
      <c r="K348">
        <v>653.72131100000001</v>
      </c>
      <c r="L348">
        <v>614.82424200000003</v>
      </c>
      <c r="M348">
        <v>622.66666699999996</v>
      </c>
      <c r="N348">
        <v>655.35168199999998</v>
      </c>
      <c r="O348">
        <v>643.39655200000004</v>
      </c>
      <c r="P348">
        <v>631.55156999999997</v>
      </c>
      <c r="Q348">
        <v>618.20815500000003</v>
      </c>
      <c r="R348">
        <v>649</v>
      </c>
      <c r="S348">
        <v>667.02183400000001</v>
      </c>
      <c r="T348">
        <v>628.97754699999996</v>
      </c>
      <c r="U348">
        <v>677.67687100000001</v>
      </c>
      <c r="V348">
        <v>637.27272700000003</v>
      </c>
      <c r="W348">
        <v>692.13235299999997</v>
      </c>
      <c r="X348">
        <v>673.092308</v>
      </c>
      <c r="Y348">
        <v>699.18181800000002</v>
      </c>
      <c r="Z348">
        <v>697</v>
      </c>
      <c r="AA348">
        <v>703.02222200000006</v>
      </c>
      <c r="AB348">
        <v>674.67346899999995</v>
      </c>
      <c r="AC348">
        <v>692.348837</v>
      </c>
      <c r="AD348">
        <v>675.03125</v>
      </c>
      <c r="AE348">
        <v>662.84965</v>
      </c>
    </row>
    <row r="349" spans="1:31" x14ac:dyDescent="0.25">
      <c r="A349" t="s">
        <v>348</v>
      </c>
      <c r="B349">
        <v>614.66871200000003</v>
      </c>
      <c r="C349">
        <v>588.75185199999999</v>
      </c>
      <c r="D349">
        <v>638.55250000000001</v>
      </c>
      <c r="E349">
        <v>618.22968700000001</v>
      </c>
      <c r="F349">
        <v>655.13716799999997</v>
      </c>
      <c r="G349">
        <v>626.26262599999995</v>
      </c>
      <c r="H349">
        <v>702.29882399999997</v>
      </c>
      <c r="I349">
        <v>682.83831699999996</v>
      </c>
      <c r="J349">
        <v>640.38541699999996</v>
      </c>
      <c r="K349">
        <v>652.77049199999999</v>
      </c>
      <c r="L349">
        <v>612.15151500000002</v>
      </c>
      <c r="M349">
        <v>610.163636</v>
      </c>
      <c r="N349">
        <v>650.98012200000005</v>
      </c>
      <c r="O349">
        <v>635.49353399999995</v>
      </c>
      <c r="P349">
        <v>625.78026899999998</v>
      </c>
      <c r="Q349">
        <v>619.82188799999994</v>
      </c>
      <c r="R349">
        <v>654.34384899999998</v>
      </c>
      <c r="S349">
        <v>675.23580800000002</v>
      </c>
      <c r="T349">
        <v>624.55613100000005</v>
      </c>
      <c r="U349">
        <v>668.91836699999999</v>
      </c>
      <c r="V349">
        <v>633.41558399999997</v>
      </c>
      <c r="W349">
        <v>673.48529399999995</v>
      </c>
      <c r="X349">
        <v>689.34615399999996</v>
      </c>
      <c r="Y349">
        <v>693.35151499999995</v>
      </c>
      <c r="Z349">
        <v>703.25203299999998</v>
      </c>
      <c r="AA349">
        <v>711.45925899999997</v>
      </c>
      <c r="AB349">
        <v>674.49433099999999</v>
      </c>
      <c r="AC349">
        <v>686.08785499999999</v>
      </c>
      <c r="AD349">
        <v>669.46411999999998</v>
      </c>
      <c r="AE349">
        <v>665.51573399999995</v>
      </c>
    </row>
    <row r="350" spans="1:31" x14ac:dyDescent="0.25">
      <c r="A350" t="s">
        <v>349</v>
      </c>
      <c r="B350">
        <v>617.566462</v>
      </c>
      <c r="C350">
        <v>604.23703699999999</v>
      </c>
      <c r="D350">
        <v>640.61249999999995</v>
      </c>
      <c r="E350">
        <v>621.93124999999998</v>
      </c>
      <c r="F350">
        <v>664.132743</v>
      </c>
      <c r="G350">
        <v>620.46464600000002</v>
      </c>
      <c r="H350">
        <v>697.89176499999996</v>
      </c>
      <c r="I350">
        <v>685.01218200000005</v>
      </c>
      <c r="J350">
        <v>650.96875</v>
      </c>
      <c r="K350">
        <v>657.75956299999996</v>
      </c>
      <c r="L350">
        <v>610.75757599999997</v>
      </c>
      <c r="M350">
        <v>609.81212100000005</v>
      </c>
      <c r="N350">
        <v>659.68960200000004</v>
      </c>
      <c r="O350">
        <v>634.88793099999998</v>
      </c>
      <c r="P350">
        <v>637.347534</v>
      </c>
      <c r="Q350">
        <v>616.13519299999996</v>
      </c>
      <c r="R350">
        <v>658.09463700000003</v>
      </c>
      <c r="S350">
        <v>677.51965099999995</v>
      </c>
      <c r="T350">
        <v>630.70466299999998</v>
      </c>
      <c r="U350">
        <v>680.59183700000006</v>
      </c>
      <c r="V350">
        <v>628.31818199999998</v>
      </c>
      <c r="W350">
        <v>693.29411800000003</v>
      </c>
      <c r="X350">
        <v>685.046154</v>
      </c>
      <c r="Y350">
        <v>706.13939400000004</v>
      </c>
      <c r="Z350">
        <v>684.39024400000005</v>
      </c>
      <c r="AA350">
        <v>682.75555599999996</v>
      </c>
      <c r="AB350">
        <v>667.21315200000004</v>
      </c>
      <c r="AC350">
        <v>696.46253200000001</v>
      </c>
      <c r="AD350">
        <v>675.30786999999998</v>
      </c>
      <c r="AE350">
        <v>666.95542</v>
      </c>
    </row>
    <row r="351" spans="1:31" x14ac:dyDescent="0.25">
      <c r="A351" t="s">
        <v>350</v>
      </c>
      <c r="B351">
        <v>613.40286300000002</v>
      </c>
      <c r="C351">
        <v>599.72963000000004</v>
      </c>
      <c r="D351">
        <v>641</v>
      </c>
      <c r="E351">
        <v>618.53281200000004</v>
      </c>
      <c r="F351">
        <v>649.80530999999996</v>
      </c>
      <c r="G351">
        <v>628.56565699999999</v>
      </c>
      <c r="H351">
        <v>698.45882400000005</v>
      </c>
      <c r="I351">
        <v>682.43521599999997</v>
      </c>
      <c r="J351">
        <v>651.94791699999996</v>
      </c>
      <c r="K351">
        <v>653.53005499999995</v>
      </c>
      <c r="L351">
        <v>620.47878800000001</v>
      </c>
      <c r="M351">
        <v>625.69090900000003</v>
      </c>
      <c r="N351">
        <v>658.52752299999997</v>
      </c>
      <c r="O351">
        <v>646.99568999999997</v>
      </c>
      <c r="P351">
        <v>626.44843000000003</v>
      </c>
      <c r="Q351">
        <v>617.73176000000001</v>
      </c>
      <c r="R351">
        <v>649.68769699999996</v>
      </c>
      <c r="S351">
        <v>672.77292599999998</v>
      </c>
      <c r="T351">
        <v>629.96891200000005</v>
      </c>
      <c r="U351">
        <v>680.40476200000001</v>
      </c>
      <c r="V351">
        <v>637.64935100000002</v>
      </c>
      <c r="W351">
        <v>663.55882399999996</v>
      </c>
      <c r="X351">
        <v>685.30769199999997</v>
      </c>
      <c r="Y351">
        <v>713.33333300000004</v>
      </c>
      <c r="Z351">
        <v>702</v>
      </c>
      <c r="AA351">
        <v>691.21481500000004</v>
      </c>
      <c r="AB351">
        <v>677.24489800000003</v>
      </c>
      <c r="AC351">
        <v>687.08785499999999</v>
      </c>
      <c r="AD351">
        <v>675.43981499999995</v>
      </c>
      <c r="AE351">
        <v>665.86451</v>
      </c>
    </row>
    <row r="352" spans="1:31" x14ac:dyDescent="0.25">
      <c r="A352" t="s">
        <v>351</v>
      </c>
      <c r="B352">
        <v>609.14314899999999</v>
      </c>
      <c r="C352">
        <v>605.46666700000003</v>
      </c>
      <c r="D352">
        <v>646.78</v>
      </c>
      <c r="E352">
        <v>627.02187500000002</v>
      </c>
      <c r="F352">
        <v>655.68584099999998</v>
      </c>
      <c r="G352">
        <v>626.60606099999995</v>
      </c>
      <c r="H352">
        <v>703.82588199999998</v>
      </c>
      <c r="I352">
        <v>684.11849400000006</v>
      </c>
      <c r="J352">
        <v>632.70833300000004</v>
      </c>
      <c r="K352">
        <v>659.27868899999999</v>
      </c>
      <c r="L352">
        <v>616.70303000000001</v>
      </c>
      <c r="M352">
        <v>625.30909099999997</v>
      </c>
      <c r="N352">
        <v>651.821101</v>
      </c>
      <c r="O352">
        <v>634.58620699999994</v>
      </c>
      <c r="P352">
        <v>631.293722</v>
      </c>
      <c r="Q352">
        <v>623.58154500000001</v>
      </c>
      <c r="R352">
        <v>645.68769699999996</v>
      </c>
      <c r="S352">
        <v>676.53275099999996</v>
      </c>
      <c r="T352">
        <v>635.97927500000003</v>
      </c>
      <c r="U352">
        <v>667.00340100000005</v>
      </c>
      <c r="V352">
        <v>632.03246799999999</v>
      </c>
      <c r="W352">
        <v>695.48529399999995</v>
      </c>
      <c r="X352">
        <v>678.09615399999996</v>
      </c>
      <c r="Y352">
        <v>707.27878799999996</v>
      </c>
      <c r="Z352">
        <v>709.69918700000005</v>
      </c>
      <c r="AA352">
        <v>708.014815</v>
      </c>
      <c r="AB352">
        <v>677.99546499999997</v>
      </c>
      <c r="AC352">
        <v>697.73901799999999</v>
      </c>
      <c r="AD352">
        <v>668.59838000000002</v>
      </c>
      <c r="AE352">
        <v>664.03671299999996</v>
      </c>
    </row>
    <row r="353" spans="1:31" x14ac:dyDescent="0.25">
      <c r="A353" t="s">
        <v>352</v>
      </c>
      <c r="B353">
        <v>610.52147200000002</v>
      </c>
      <c r="C353">
        <v>605.52592600000003</v>
      </c>
      <c r="D353">
        <v>649.43499999999995</v>
      </c>
      <c r="E353">
        <v>619.22500000000002</v>
      </c>
      <c r="F353">
        <v>641.80088499999999</v>
      </c>
      <c r="G353">
        <v>604.74747500000001</v>
      </c>
      <c r="H353">
        <v>701.95529399999998</v>
      </c>
      <c r="I353">
        <v>688.07419700000003</v>
      </c>
      <c r="J353">
        <v>649.88541699999996</v>
      </c>
      <c r="K353">
        <v>663.50273200000004</v>
      </c>
      <c r="L353">
        <v>607.54545499999995</v>
      </c>
      <c r="M353">
        <v>612.612121</v>
      </c>
      <c r="N353">
        <v>659.06269099999997</v>
      </c>
      <c r="O353">
        <v>640.91594799999996</v>
      </c>
      <c r="P353">
        <v>628.45964100000003</v>
      </c>
      <c r="Q353">
        <v>624.74463500000002</v>
      </c>
      <c r="R353">
        <v>651.58044199999995</v>
      </c>
      <c r="S353">
        <v>671.79476</v>
      </c>
      <c r="T353">
        <v>632.86701200000005</v>
      </c>
      <c r="U353">
        <v>670.183673</v>
      </c>
      <c r="V353">
        <v>627.86363600000004</v>
      </c>
      <c r="W353">
        <v>686.55882399999996</v>
      </c>
      <c r="X353">
        <v>687.07307700000001</v>
      </c>
      <c r="Y353">
        <v>703.30303000000004</v>
      </c>
      <c r="Z353">
        <v>693.19512199999997</v>
      </c>
      <c r="AA353">
        <v>707.81481499999995</v>
      </c>
      <c r="AB353">
        <v>672.05215399999997</v>
      </c>
      <c r="AC353">
        <v>696.966408</v>
      </c>
      <c r="AD353">
        <v>678.00810200000001</v>
      </c>
      <c r="AE353">
        <v>664.19055900000001</v>
      </c>
    </row>
    <row r="354" spans="1:31" x14ac:dyDescent="0.25">
      <c r="A354" t="s">
        <v>353</v>
      </c>
      <c r="B354">
        <v>613.35378300000002</v>
      </c>
      <c r="C354">
        <v>588.03703700000005</v>
      </c>
      <c r="D354">
        <v>637.3075</v>
      </c>
      <c r="E354">
        <v>619.89531299999999</v>
      </c>
      <c r="F354">
        <v>659.87610600000005</v>
      </c>
      <c r="G354">
        <v>620.43434300000001</v>
      </c>
      <c r="H354">
        <v>707.37882400000001</v>
      </c>
      <c r="I354">
        <v>679.86600199999998</v>
      </c>
      <c r="J354">
        <v>644.19791699999996</v>
      </c>
      <c r="K354">
        <v>646.54644800000005</v>
      </c>
      <c r="L354">
        <v>615.61818200000005</v>
      </c>
      <c r="M354">
        <v>623.58787900000004</v>
      </c>
      <c r="N354">
        <v>657.61773700000003</v>
      </c>
      <c r="O354">
        <v>641.70474100000001</v>
      </c>
      <c r="P354">
        <v>632.24887899999999</v>
      </c>
      <c r="Q354">
        <v>623.212446</v>
      </c>
      <c r="R354">
        <v>649.167192</v>
      </c>
      <c r="S354">
        <v>670.74672499999997</v>
      </c>
      <c r="T354">
        <v>631.03108799999995</v>
      </c>
      <c r="U354">
        <v>680.17346899999995</v>
      </c>
      <c r="V354">
        <v>634.19480499999997</v>
      </c>
      <c r="W354">
        <v>679.66176499999995</v>
      </c>
      <c r="X354">
        <v>683.72692300000006</v>
      </c>
      <c r="Y354">
        <v>704.69696999999996</v>
      </c>
      <c r="Z354">
        <v>711.16666699999996</v>
      </c>
      <c r="AA354">
        <v>716.42222200000003</v>
      </c>
      <c r="AB354">
        <v>676.848073</v>
      </c>
      <c r="AC354">
        <v>695.684755</v>
      </c>
      <c r="AD354">
        <v>682.42245400000002</v>
      </c>
      <c r="AE354">
        <v>668.10402099999999</v>
      </c>
    </row>
    <row r="355" spans="1:31" x14ac:dyDescent="0.25">
      <c r="A355" t="s">
        <v>354</v>
      </c>
      <c r="B355">
        <v>617.10429399999998</v>
      </c>
      <c r="C355">
        <v>614.87036999999998</v>
      </c>
      <c r="D355">
        <v>645.90499999999997</v>
      </c>
      <c r="E355">
        <v>611.45937500000002</v>
      </c>
      <c r="F355">
        <v>651.75663699999996</v>
      </c>
      <c r="G355">
        <v>611.08080800000005</v>
      </c>
      <c r="H355">
        <v>709.28470600000003</v>
      </c>
      <c r="I355">
        <v>688.80287899999996</v>
      </c>
      <c r="J355">
        <v>661.61458300000004</v>
      </c>
      <c r="K355">
        <v>659.36612000000002</v>
      </c>
      <c r="L355">
        <v>622.82424200000003</v>
      </c>
      <c r="M355">
        <v>625.49090899999999</v>
      </c>
      <c r="N355">
        <v>659.83027500000003</v>
      </c>
      <c r="O355">
        <v>644.12068999999997</v>
      </c>
      <c r="P355">
        <v>637.15470900000003</v>
      </c>
      <c r="Q355">
        <v>619.37768200000005</v>
      </c>
      <c r="R355">
        <v>659.75709800000004</v>
      </c>
      <c r="S355">
        <v>670.15283799999997</v>
      </c>
      <c r="T355">
        <v>626.13471500000003</v>
      </c>
      <c r="U355">
        <v>675.45238099999995</v>
      </c>
      <c r="V355">
        <v>634.91558399999997</v>
      </c>
      <c r="W355">
        <v>687.32352900000001</v>
      </c>
      <c r="X355">
        <v>683.907692</v>
      </c>
      <c r="Y355">
        <v>692.27272700000003</v>
      </c>
      <c r="Z355">
        <v>709.50813000000005</v>
      </c>
      <c r="AA355">
        <v>720.19259299999999</v>
      </c>
      <c r="AB355">
        <v>675.68707500000005</v>
      </c>
      <c r="AC355">
        <v>701.59173099999998</v>
      </c>
      <c r="AD355">
        <v>674.51851899999997</v>
      </c>
      <c r="AE355">
        <v>669.87062900000001</v>
      </c>
    </row>
    <row r="356" spans="1:31" x14ac:dyDescent="0.25">
      <c r="A356" t="s">
        <v>355</v>
      </c>
      <c r="B356">
        <v>608.68711699999994</v>
      </c>
      <c r="C356">
        <v>604.72963000000004</v>
      </c>
      <c r="D356">
        <v>649.97249999999997</v>
      </c>
      <c r="E356">
        <v>621.97500000000002</v>
      </c>
      <c r="F356">
        <v>646.81858399999999</v>
      </c>
      <c r="G356">
        <v>611.91919199999995</v>
      </c>
      <c r="H356">
        <v>700.58117600000003</v>
      </c>
      <c r="I356">
        <v>687.69324500000005</v>
      </c>
      <c r="J356">
        <v>656.76041699999996</v>
      </c>
      <c r="K356">
        <v>661.59016399999996</v>
      </c>
      <c r="L356">
        <v>620.92121199999997</v>
      </c>
      <c r="M356">
        <v>606.581818</v>
      </c>
      <c r="N356">
        <v>655.73547399999995</v>
      </c>
      <c r="O356">
        <v>639.93103399999995</v>
      </c>
      <c r="P356">
        <v>635.56726500000002</v>
      </c>
      <c r="Q356">
        <v>626.38841200000002</v>
      </c>
      <c r="R356">
        <v>656.97160899999994</v>
      </c>
      <c r="S356">
        <v>666.200873</v>
      </c>
      <c r="T356">
        <v>629.58031100000005</v>
      </c>
      <c r="U356">
        <v>674.94557799999995</v>
      </c>
      <c r="V356">
        <v>629.22077899999999</v>
      </c>
      <c r="W356">
        <v>678.83823500000005</v>
      </c>
      <c r="X356">
        <v>695.80769199999997</v>
      </c>
      <c r="Y356">
        <v>704.98181799999998</v>
      </c>
      <c r="Z356">
        <v>704.14634100000001</v>
      </c>
      <c r="AA356">
        <v>710.71111099999996</v>
      </c>
      <c r="AB356">
        <v>679.77551000000005</v>
      </c>
      <c r="AC356">
        <v>699.235142</v>
      </c>
      <c r="AD356">
        <v>676.72338000000002</v>
      </c>
      <c r="AE356">
        <v>659.44318199999998</v>
      </c>
    </row>
    <row r="357" spans="1:31" x14ac:dyDescent="0.25">
      <c r="A357" t="s">
        <v>356</v>
      </c>
      <c r="B357">
        <v>619.734151</v>
      </c>
      <c r="C357">
        <v>604.80740700000001</v>
      </c>
      <c r="D357">
        <v>635.25750000000005</v>
      </c>
      <c r="E357">
        <v>611.359375</v>
      </c>
      <c r="F357">
        <v>649.21238900000003</v>
      </c>
      <c r="G357">
        <v>620.57575799999995</v>
      </c>
      <c r="H357">
        <v>708.12705900000003</v>
      </c>
      <c r="I357">
        <v>683.13510499999995</v>
      </c>
      <c r="J357">
        <v>644.07291699999996</v>
      </c>
      <c r="K357">
        <v>666.34426199999996</v>
      </c>
      <c r="L357">
        <v>594.58787900000004</v>
      </c>
      <c r="M357">
        <v>612.65454499999998</v>
      </c>
      <c r="N357">
        <v>654.46941900000002</v>
      </c>
      <c r="O357">
        <v>643.15948300000002</v>
      </c>
      <c r="P357">
        <v>632.64574000000005</v>
      </c>
      <c r="Q357">
        <v>617.97854099999995</v>
      </c>
      <c r="R357">
        <v>651.02523699999995</v>
      </c>
      <c r="S357">
        <v>677.06113500000004</v>
      </c>
      <c r="T357">
        <v>632.11744399999998</v>
      </c>
      <c r="U357">
        <v>677.21768699999996</v>
      </c>
      <c r="V357">
        <v>637.61688300000003</v>
      </c>
      <c r="W357">
        <v>699.73529399999995</v>
      </c>
      <c r="X357">
        <v>682.18846199999996</v>
      </c>
      <c r="Y357">
        <v>712.14545499999997</v>
      </c>
      <c r="Z357">
        <v>696.00813000000005</v>
      </c>
      <c r="AA357">
        <v>699.18518500000005</v>
      </c>
      <c r="AB357">
        <v>672.60997699999996</v>
      </c>
      <c r="AC357">
        <v>693.79069800000002</v>
      </c>
      <c r="AD357">
        <v>679.34606499999995</v>
      </c>
      <c r="AE357">
        <v>662.64248299999997</v>
      </c>
    </row>
    <row r="358" spans="1:31" x14ac:dyDescent="0.25">
      <c r="A358" t="s">
        <v>357</v>
      </c>
      <c r="B358">
        <v>617.31697299999996</v>
      </c>
      <c r="C358">
        <v>600.52592600000003</v>
      </c>
      <c r="D358">
        <v>635.94749999999999</v>
      </c>
      <c r="E358">
        <v>617.75781300000006</v>
      </c>
      <c r="F358">
        <v>649.95575199999996</v>
      </c>
      <c r="G358">
        <v>617.29292899999996</v>
      </c>
      <c r="H358">
        <v>714.64235299999996</v>
      </c>
      <c r="I358">
        <v>681.18604700000003</v>
      </c>
      <c r="J358">
        <v>642.11458300000004</v>
      </c>
      <c r="K358">
        <v>661.10928999999999</v>
      </c>
      <c r="L358">
        <v>609.55757600000004</v>
      </c>
      <c r="M358">
        <v>611.23030300000005</v>
      </c>
      <c r="N358">
        <v>656.29204900000002</v>
      </c>
      <c r="O358">
        <v>644.83405200000004</v>
      </c>
      <c r="P358">
        <v>634.50448400000005</v>
      </c>
      <c r="Q358">
        <v>623.73819700000001</v>
      </c>
      <c r="R358">
        <v>660.31230300000004</v>
      </c>
      <c r="S358">
        <v>674.91266399999995</v>
      </c>
      <c r="T358">
        <v>629.35924</v>
      </c>
      <c r="U358">
        <v>679.54761900000005</v>
      </c>
      <c r="V358">
        <v>633.376623</v>
      </c>
      <c r="W358">
        <v>686.98529399999995</v>
      </c>
      <c r="X358">
        <v>685.08461499999999</v>
      </c>
      <c r="Y358">
        <v>705.26666699999998</v>
      </c>
      <c r="Z358">
        <v>705.00813000000005</v>
      </c>
      <c r="AA358">
        <v>713.43703700000003</v>
      </c>
      <c r="AB358">
        <v>665.85033999999996</v>
      </c>
      <c r="AC358">
        <v>695.26615000000004</v>
      </c>
      <c r="AD358">
        <v>681.06597199999999</v>
      </c>
      <c r="AE358">
        <v>666.68181800000002</v>
      </c>
    </row>
    <row r="359" spans="1:31" x14ac:dyDescent="0.25">
      <c r="A359" t="s">
        <v>358</v>
      </c>
      <c r="B359">
        <v>623.13496899999996</v>
      </c>
      <c r="C359">
        <v>597.65925900000002</v>
      </c>
      <c r="D359">
        <v>642.45000000000005</v>
      </c>
      <c r="E359">
        <v>616.4375</v>
      </c>
      <c r="F359">
        <v>661.94247800000005</v>
      </c>
      <c r="G359">
        <v>597.91919199999995</v>
      </c>
      <c r="H359">
        <v>694.24470599999995</v>
      </c>
      <c r="I359">
        <v>685.18161699999996</v>
      </c>
      <c r="J359">
        <v>646.09375</v>
      </c>
      <c r="K359">
        <v>656.90163900000005</v>
      </c>
      <c r="L359">
        <v>602.45454500000005</v>
      </c>
      <c r="M359">
        <v>622.93333299999995</v>
      </c>
      <c r="N359">
        <v>646.74770599999999</v>
      </c>
      <c r="O359">
        <v>632.98060299999997</v>
      </c>
      <c r="P359">
        <v>628.55605400000002</v>
      </c>
      <c r="Q359">
        <v>619.29613700000004</v>
      </c>
      <c r="R359">
        <v>648.46687699999995</v>
      </c>
      <c r="S359">
        <v>681.09170300000005</v>
      </c>
      <c r="T359">
        <v>630.70811700000002</v>
      </c>
      <c r="U359">
        <v>673.59183700000006</v>
      </c>
      <c r="V359">
        <v>642.876623</v>
      </c>
      <c r="W359">
        <v>679.95588199999997</v>
      </c>
      <c r="X359">
        <v>689.91153799999995</v>
      </c>
      <c r="Y359">
        <v>708.10909100000003</v>
      </c>
      <c r="Z359">
        <v>707.47967500000004</v>
      </c>
      <c r="AA359">
        <v>716.39259300000003</v>
      </c>
      <c r="AB359">
        <v>671.759637</v>
      </c>
      <c r="AC359">
        <v>693.315245</v>
      </c>
      <c r="AD359">
        <v>668.980324</v>
      </c>
      <c r="AE359">
        <v>663.45716800000002</v>
      </c>
    </row>
    <row r="360" spans="1:31" x14ac:dyDescent="0.25">
      <c r="A360" t="s">
        <v>359</v>
      </c>
      <c r="B360">
        <v>615.81390599999997</v>
      </c>
      <c r="C360">
        <v>600.18148099999996</v>
      </c>
      <c r="D360">
        <v>649.86749999999995</v>
      </c>
      <c r="E360">
        <v>616.92968800000006</v>
      </c>
      <c r="F360">
        <v>658.65486699999997</v>
      </c>
      <c r="G360">
        <v>621.80808100000002</v>
      </c>
      <c r="H360">
        <v>694.73411799999997</v>
      </c>
      <c r="I360">
        <v>687.57585800000004</v>
      </c>
      <c r="J360">
        <v>649.5</v>
      </c>
      <c r="K360">
        <v>658.72131100000001</v>
      </c>
      <c r="L360">
        <v>612.36363600000004</v>
      </c>
      <c r="M360">
        <v>617.63030300000003</v>
      </c>
      <c r="N360">
        <v>658.72630000000004</v>
      </c>
      <c r="O360">
        <v>641.25431000000003</v>
      </c>
      <c r="P360">
        <v>631.80717500000003</v>
      </c>
      <c r="Q360">
        <v>626.87339099999997</v>
      </c>
      <c r="R360">
        <v>653.36277600000005</v>
      </c>
      <c r="S360">
        <v>675.53711799999996</v>
      </c>
      <c r="T360">
        <v>629.17443900000001</v>
      </c>
      <c r="U360">
        <v>681.11904800000002</v>
      </c>
      <c r="V360">
        <v>639.25973999999997</v>
      </c>
      <c r="W360">
        <v>701.07352900000001</v>
      </c>
      <c r="X360">
        <v>694.48846200000003</v>
      </c>
      <c r="Y360">
        <v>695.13939400000004</v>
      </c>
      <c r="Z360">
        <v>703.617886</v>
      </c>
      <c r="AA360">
        <v>711.86666700000001</v>
      </c>
      <c r="AB360">
        <v>685.16553299999998</v>
      </c>
      <c r="AC360">
        <v>697.63565900000003</v>
      </c>
      <c r="AD360">
        <v>676.77893500000005</v>
      </c>
      <c r="AE360">
        <v>663.52709800000002</v>
      </c>
    </row>
    <row r="361" spans="1:31" x14ac:dyDescent="0.25">
      <c r="A361" t="s">
        <v>360</v>
      </c>
      <c r="B361">
        <v>620.56032700000003</v>
      </c>
      <c r="C361">
        <v>603.52963</v>
      </c>
      <c r="D361">
        <v>641.73249999999996</v>
      </c>
      <c r="E361">
        <v>619.13125000000002</v>
      </c>
      <c r="F361">
        <v>633.72123899999997</v>
      </c>
      <c r="G361">
        <v>639.97979799999996</v>
      </c>
      <c r="H361">
        <v>703.41882399999997</v>
      </c>
      <c r="I361">
        <v>686.34219299999995</v>
      </c>
      <c r="J361">
        <v>654.66666699999996</v>
      </c>
      <c r="K361">
        <v>665.06010900000001</v>
      </c>
      <c r="L361">
        <v>614.79393900000002</v>
      </c>
      <c r="M361">
        <v>619.67878800000005</v>
      </c>
      <c r="N361">
        <v>652.40519900000004</v>
      </c>
      <c r="O361">
        <v>642.38146600000005</v>
      </c>
      <c r="P361">
        <v>631.12780299999997</v>
      </c>
      <c r="Q361">
        <v>620.74248899999998</v>
      </c>
      <c r="R361">
        <v>652.39432199999999</v>
      </c>
      <c r="S361">
        <v>673.06113500000004</v>
      </c>
      <c r="T361">
        <v>635.78238299999998</v>
      </c>
      <c r="U361">
        <v>682.47959200000003</v>
      </c>
      <c r="V361">
        <v>619.16883099999995</v>
      </c>
      <c r="W361">
        <v>682.86764700000003</v>
      </c>
      <c r="X361">
        <v>678.5</v>
      </c>
      <c r="Y361">
        <v>705.92727300000001</v>
      </c>
      <c r="Z361">
        <v>710.31707300000005</v>
      </c>
      <c r="AA361">
        <v>691.955556</v>
      </c>
      <c r="AB361">
        <v>676.36507900000004</v>
      </c>
      <c r="AC361">
        <v>698.55813999999998</v>
      </c>
      <c r="AD361">
        <v>675.67824099999996</v>
      </c>
      <c r="AE361">
        <v>665.72115399999996</v>
      </c>
    </row>
    <row r="362" spans="1:31" x14ac:dyDescent="0.25">
      <c r="A362" t="s">
        <v>361</v>
      </c>
      <c r="B362">
        <v>621.80572600000005</v>
      </c>
      <c r="C362">
        <v>598.01851899999997</v>
      </c>
      <c r="D362">
        <v>639.17999999999995</v>
      </c>
      <c r="E362">
        <v>627.43124999999998</v>
      </c>
      <c r="F362">
        <v>648.87168099999997</v>
      </c>
      <c r="G362">
        <v>611.15151500000002</v>
      </c>
      <c r="H362">
        <v>703.851765</v>
      </c>
      <c r="I362">
        <v>685.40088600000001</v>
      </c>
      <c r="J362">
        <v>642.44791699999996</v>
      </c>
      <c r="K362">
        <v>650.85792300000003</v>
      </c>
      <c r="L362">
        <v>611.24242400000003</v>
      </c>
      <c r="M362">
        <v>618.27878799999996</v>
      </c>
      <c r="N362">
        <v>659.39602400000001</v>
      </c>
      <c r="O362">
        <v>634.95905200000004</v>
      </c>
      <c r="P362">
        <v>629.13677099999995</v>
      </c>
      <c r="Q362">
        <v>624.06223199999999</v>
      </c>
      <c r="R362">
        <v>642.14511000000005</v>
      </c>
      <c r="S362">
        <v>673.17903899999999</v>
      </c>
      <c r="T362">
        <v>636.66494</v>
      </c>
      <c r="U362">
        <v>684.66326500000002</v>
      </c>
      <c r="V362">
        <v>645.57142899999997</v>
      </c>
      <c r="W362">
        <v>695.30882399999996</v>
      </c>
      <c r="X362">
        <v>698.66923099999997</v>
      </c>
      <c r="Y362">
        <v>702.50909100000001</v>
      </c>
      <c r="Z362">
        <v>710.61382100000003</v>
      </c>
      <c r="AA362">
        <v>712.02222200000006</v>
      </c>
      <c r="AB362">
        <v>672.37641699999995</v>
      </c>
      <c r="AC362">
        <v>695.01033600000005</v>
      </c>
      <c r="AD362">
        <v>683.13888899999995</v>
      </c>
      <c r="AE362">
        <v>665.65297199999998</v>
      </c>
    </row>
    <row r="363" spans="1:31" x14ac:dyDescent="0.25">
      <c r="A363" t="s">
        <v>362</v>
      </c>
      <c r="B363">
        <v>624.70143099999996</v>
      </c>
      <c r="C363">
        <v>612.20000000000005</v>
      </c>
      <c r="D363">
        <v>636.6875</v>
      </c>
      <c r="E363">
        <v>611.89374999999995</v>
      </c>
      <c r="F363">
        <v>645.283186</v>
      </c>
      <c r="G363">
        <v>627.02020200000004</v>
      </c>
      <c r="H363">
        <v>712.93176500000004</v>
      </c>
      <c r="I363">
        <v>690.66334400000005</v>
      </c>
      <c r="J363">
        <v>645.14583300000004</v>
      </c>
      <c r="K363">
        <v>650.83606599999996</v>
      </c>
      <c r="L363">
        <v>618.76969699999995</v>
      </c>
      <c r="M363">
        <v>624.88484800000003</v>
      </c>
      <c r="N363">
        <v>656.46941900000002</v>
      </c>
      <c r="O363">
        <v>639.14655200000004</v>
      </c>
      <c r="P363">
        <v>628.81614300000001</v>
      </c>
      <c r="Q363">
        <v>625.22961399999997</v>
      </c>
      <c r="R363">
        <v>648.84542599999997</v>
      </c>
      <c r="S363">
        <v>674.38864599999999</v>
      </c>
      <c r="T363">
        <v>631.51813500000003</v>
      </c>
      <c r="U363">
        <v>672.72448999999995</v>
      </c>
      <c r="V363">
        <v>635.77922100000001</v>
      </c>
      <c r="W363">
        <v>664.70588199999997</v>
      </c>
      <c r="X363">
        <v>697.35769200000004</v>
      </c>
      <c r="Y363">
        <v>714.27878799999996</v>
      </c>
      <c r="Z363">
        <v>699.28861800000004</v>
      </c>
      <c r="AA363">
        <v>723.11111100000005</v>
      </c>
      <c r="AB363">
        <v>666.39909299999999</v>
      </c>
      <c r="AC363">
        <v>687.30232599999999</v>
      </c>
      <c r="AD363">
        <v>681.113426</v>
      </c>
      <c r="AE363">
        <v>663.99213299999997</v>
      </c>
    </row>
    <row r="364" spans="1:31" x14ac:dyDescent="0.25">
      <c r="A364" t="s">
        <v>363</v>
      </c>
      <c r="B364">
        <v>626.81595100000004</v>
      </c>
      <c r="C364">
        <v>619.57777799999997</v>
      </c>
      <c r="D364">
        <v>655.15750000000003</v>
      </c>
      <c r="E364">
        <v>628.73125000000005</v>
      </c>
      <c r="F364">
        <v>660.08407099999999</v>
      </c>
      <c r="G364">
        <v>630.05050500000004</v>
      </c>
      <c r="H364">
        <v>709.02588200000002</v>
      </c>
      <c r="I364">
        <v>694.44628999999998</v>
      </c>
      <c r="J364">
        <v>643.3125</v>
      </c>
      <c r="K364">
        <v>663.68852500000003</v>
      </c>
      <c r="L364">
        <v>624.387879</v>
      </c>
      <c r="M364">
        <v>625.52121199999999</v>
      </c>
      <c r="N364">
        <v>659.143731</v>
      </c>
      <c r="O364">
        <v>646.39870699999994</v>
      </c>
      <c r="P364">
        <v>631.58520199999998</v>
      </c>
      <c r="Q364">
        <v>626.59656700000005</v>
      </c>
      <c r="R364">
        <v>662.65615100000002</v>
      </c>
      <c r="S364">
        <v>669.19213999999999</v>
      </c>
      <c r="T364">
        <v>627.32815200000005</v>
      </c>
      <c r="U364">
        <v>678.11564599999997</v>
      </c>
      <c r="V364">
        <v>645.83116900000005</v>
      </c>
      <c r="W364">
        <v>693.97058800000002</v>
      </c>
      <c r="X364">
        <v>692.67307700000003</v>
      </c>
      <c r="Y364">
        <v>700.15757599999995</v>
      </c>
      <c r="Z364">
        <v>713.64634100000001</v>
      </c>
      <c r="AA364">
        <v>705.24444400000004</v>
      </c>
      <c r="AB364">
        <v>675.27891199999999</v>
      </c>
      <c r="AC364">
        <v>707.13178300000004</v>
      </c>
      <c r="AD364">
        <v>679.96296299999995</v>
      </c>
      <c r="AE364">
        <v>665.86451</v>
      </c>
    </row>
    <row r="365" spans="1:31" x14ac:dyDescent="0.25">
      <c r="A365" t="s">
        <v>364</v>
      </c>
      <c r="B365">
        <v>619.783231</v>
      </c>
      <c r="C365">
        <v>598.65925900000002</v>
      </c>
      <c r="D365">
        <v>657.01</v>
      </c>
      <c r="E365">
        <v>625.44218799999999</v>
      </c>
      <c r="F365">
        <v>639.38938099999996</v>
      </c>
      <c r="G365">
        <v>627.24242400000003</v>
      </c>
      <c r="H365">
        <v>704.52941199999998</v>
      </c>
      <c r="I365">
        <v>694.964563</v>
      </c>
      <c r="J365">
        <v>647.57291699999996</v>
      </c>
      <c r="K365">
        <v>656.95628399999998</v>
      </c>
      <c r="L365">
        <v>613.32121199999995</v>
      </c>
      <c r="M365">
        <v>615.84242400000005</v>
      </c>
      <c r="N365">
        <v>656.16972499999997</v>
      </c>
      <c r="O365">
        <v>649.47844799999996</v>
      </c>
      <c r="P365">
        <v>629.69282499999997</v>
      </c>
      <c r="Q365">
        <v>622.04935599999999</v>
      </c>
      <c r="R365">
        <v>645.71608800000001</v>
      </c>
      <c r="S365">
        <v>677.86462900000004</v>
      </c>
      <c r="T365">
        <v>638.88946499999997</v>
      </c>
      <c r="U365">
        <v>676.12585000000001</v>
      </c>
      <c r="V365">
        <v>650.82467499999996</v>
      </c>
      <c r="W365">
        <v>658.30882399999996</v>
      </c>
      <c r="X365">
        <v>698.95769199999995</v>
      </c>
      <c r="Y365">
        <v>700.2</v>
      </c>
      <c r="Z365">
        <v>713.71544700000004</v>
      </c>
      <c r="AA365">
        <v>718.26666699999998</v>
      </c>
      <c r="AB365">
        <v>677.06575999999995</v>
      </c>
      <c r="AC365">
        <v>698.23772599999995</v>
      </c>
      <c r="AD365">
        <v>687.59490700000003</v>
      </c>
      <c r="AE365">
        <v>670.55419600000005</v>
      </c>
    </row>
    <row r="366" spans="1:31" x14ac:dyDescent="0.25">
      <c r="A366" t="s">
        <v>365</v>
      </c>
      <c r="B366">
        <v>626.28425400000003</v>
      </c>
      <c r="C366">
        <v>603.07037000000003</v>
      </c>
      <c r="D366">
        <v>654.20000000000005</v>
      </c>
      <c r="E366">
        <v>620.84375</v>
      </c>
      <c r="F366">
        <v>646.96017700000004</v>
      </c>
      <c r="G366">
        <v>619.83838400000002</v>
      </c>
      <c r="H366">
        <v>711.86352899999997</v>
      </c>
      <c r="I366">
        <v>694.87596900000005</v>
      </c>
      <c r="J366">
        <v>639.36458300000004</v>
      </c>
      <c r="K366">
        <v>659.59562800000003</v>
      </c>
      <c r="L366">
        <v>618.45454500000005</v>
      </c>
      <c r="M366">
        <v>612.82424200000003</v>
      </c>
      <c r="N366">
        <v>652.74158999999997</v>
      </c>
      <c r="O366">
        <v>646.99353399999995</v>
      </c>
      <c r="P366">
        <v>638.19058299999995</v>
      </c>
      <c r="Q366">
        <v>628.64592300000004</v>
      </c>
      <c r="R366">
        <v>653.92744500000003</v>
      </c>
      <c r="S366">
        <v>682.61135400000001</v>
      </c>
      <c r="T366">
        <v>636.38860099999999</v>
      </c>
      <c r="U366">
        <v>671.17006800000001</v>
      </c>
      <c r="V366">
        <v>633.85714299999995</v>
      </c>
      <c r="W366">
        <v>660.61764700000003</v>
      </c>
      <c r="X366">
        <v>691.89230799999996</v>
      </c>
      <c r="Y366">
        <v>698.50302999999997</v>
      </c>
      <c r="Z366">
        <v>720.382114</v>
      </c>
      <c r="AA366">
        <v>726.45185200000003</v>
      </c>
      <c r="AB366">
        <v>669.78458000000001</v>
      </c>
      <c r="AC366">
        <v>695.67441899999994</v>
      </c>
      <c r="AD366">
        <v>686.66898100000003</v>
      </c>
      <c r="AE366">
        <v>660.40996500000006</v>
      </c>
    </row>
    <row r="367" spans="1:31" x14ac:dyDescent="0.25">
      <c r="A367" t="s">
        <v>366</v>
      </c>
      <c r="B367">
        <v>627.83026600000005</v>
      </c>
      <c r="C367">
        <v>599.08148100000005</v>
      </c>
      <c r="D367">
        <v>652.11749999999995</v>
      </c>
      <c r="E367">
        <v>630.95156299999996</v>
      </c>
      <c r="F367">
        <v>660.32300899999996</v>
      </c>
      <c r="G367">
        <v>620.313131</v>
      </c>
      <c r="H367">
        <v>706.28</v>
      </c>
      <c r="I367">
        <v>698.95348799999999</v>
      </c>
      <c r="J367">
        <v>658.35416699999996</v>
      </c>
      <c r="K367">
        <v>675.92896199999996</v>
      </c>
      <c r="L367">
        <v>614.29696999999999</v>
      </c>
      <c r="M367">
        <v>617.33939399999997</v>
      </c>
      <c r="N367">
        <v>655.41284399999995</v>
      </c>
      <c r="O367">
        <v>658.07112099999995</v>
      </c>
      <c r="P367">
        <v>637.86547099999996</v>
      </c>
      <c r="Q367">
        <v>610.643777</v>
      </c>
      <c r="R367">
        <v>662.31861200000003</v>
      </c>
      <c r="S367">
        <v>685.11790399999995</v>
      </c>
      <c r="T367">
        <v>638.39723700000002</v>
      </c>
      <c r="U367">
        <v>682.11224500000003</v>
      </c>
      <c r="V367">
        <v>633.31818199999998</v>
      </c>
      <c r="W367">
        <v>674.60294099999999</v>
      </c>
      <c r="X367">
        <v>700.13461500000005</v>
      </c>
      <c r="Y367">
        <v>730.35757599999999</v>
      </c>
      <c r="Z367">
        <v>705.28455299999996</v>
      </c>
      <c r="AA367">
        <v>701.75555599999996</v>
      </c>
      <c r="AB367">
        <v>674.75056700000005</v>
      </c>
      <c r="AC367">
        <v>695.77777800000001</v>
      </c>
      <c r="AD367">
        <v>691.85995400000002</v>
      </c>
      <c r="AE367">
        <v>663.96241299999997</v>
      </c>
    </row>
    <row r="368" spans="1:31" x14ac:dyDescent="0.25">
      <c r="A368" t="s">
        <v>367</v>
      </c>
      <c r="B368">
        <v>623.84662600000001</v>
      </c>
      <c r="C368">
        <v>612.26296300000001</v>
      </c>
      <c r="D368">
        <v>645.745</v>
      </c>
      <c r="E368">
        <v>623.61562500000002</v>
      </c>
      <c r="F368">
        <v>654.51769899999999</v>
      </c>
      <c r="G368">
        <v>616.02020200000004</v>
      </c>
      <c r="H368">
        <v>709.03058799999997</v>
      </c>
      <c r="I368">
        <v>697.19933600000002</v>
      </c>
      <c r="J368">
        <v>660.83333300000004</v>
      </c>
      <c r="K368">
        <v>668.491803</v>
      </c>
      <c r="L368">
        <v>615.76363600000002</v>
      </c>
      <c r="M368">
        <v>617.16969700000004</v>
      </c>
      <c r="N368">
        <v>661.94036700000004</v>
      </c>
      <c r="O368">
        <v>642.64224100000001</v>
      </c>
      <c r="P368">
        <v>642.34080700000004</v>
      </c>
      <c r="Q368">
        <v>619.08798300000001</v>
      </c>
      <c r="R368">
        <v>654.19873800000005</v>
      </c>
      <c r="S368">
        <v>679.61135400000001</v>
      </c>
      <c r="T368">
        <v>631.96545800000001</v>
      </c>
      <c r="U368">
        <v>682.22108800000001</v>
      </c>
      <c r="V368">
        <v>630.99350600000002</v>
      </c>
      <c r="W368">
        <v>661.98529399999995</v>
      </c>
      <c r="X368">
        <v>689.28076899999996</v>
      </c>
      <c r="Y368">
        <v>712.05454499999996</v>
      </c>
      <c r="Z368">
        <v>724.43495900000005</v>
      </c>
      <c r="AA368">
        <v>710.84444399999995</v>
      </c>
      <c r="AB368">
        <v>675.01133800000002</v>
      </c>
      <c r="AC368">
        <v>695.85529699999995</v>
      </c>
      <c r="AD368">
        <v>682.39699099999996</v>
      </c>
      <c r="AE368">
        <v>664.69755199999997</v>
      </c>
    </row>
    <row r="369" spans="1:31" x14ac:dyDescent="0.25">
      <c r="A369" t="s">
        <v>368</v>
      </c>
      <c r="B369">
        <v>627.783231</v>
      </c>
      <c r="C369">
        <v>622.44814799999995</v>
      </c>
      <c r="D369">
        <v>649.41</v>
      </c>
      <c r="E369">
        <v>623.99218800000006</v>
      </c>
      <c r="F369">
        <v>648.97345099999995</v>
      </c>
      <c r="G369">
        <v>622.37373700000001</v>
      </c>
      <c r="H369">
        <v>702.592941</v>
      </c>
      <c r="I369">
        <v>696.02657799999997</v>
      </c>
      <c r="J369">
        <v>635.94791699999996</v>
      </c>
      <c r="K369">
        <v>652.55737699999997</v>
      </c>
      <c r="L369">
        <v>626.33939399999997</v>
      </c>
      <c r="M369">
        <v>615.49090899999999</v>
      </c>
      <c r="N369">
        <v>658.56269099999997</v>
      </c>
      <c r="O369">
        <v>638.51939700000003</v>
      </c>
      <c r="P369">
        <v>629.58968600000003</v>
      </c>
      <c r="Q369">
        <v>621.49570800000004</v>
      </c>
      <c r="R369">
        <v>652.75709800000004</v>
      </c>
      <c r="S369">
        <v>675.81222700000001</v>
      </c>
      <c r="T369">
        <v>638.33678799999996</v>
      </c>
      <c r="U369">
        <v>678.772109</v>
      </c>
      <c r="V369">
        <v>637.36363600000004</v>
      </c>
      <c r="W369">
        <v>680.25</v>
      </c>
      <c r="X369">
        <v>693.28076899999996</v>
      </c>
      <c r="Y369">
        <v>711.59393899999998</v>
      </c>
      <c r="Z369">
        <v>723.26016300000003</v>
      </c>
      <c r="AA369">
        <v>698.09629600000005</v>
      </c>
      <c r="AB369">
        <v>682.99093000000005</v>
      </c>
      <c r="AC369">
        <v>703.32041300000003</v>
      </c>
      <c r="AD369">
        <v>689.63194399999998</v>
      </c>
      <c r="AE369">
        <v>659.36014</v>
      </c>
    </row>
    <row r="370" spans="1:31" x14ac:dyDescent="0.25">
      <c r="A370" t="s">
        <v>369</v>
      </c>
      <c r="B370">
        <v>632.37014299999998</v>
      </c>
      <c r="C370">
        <v>605.05185200000005</v>
      </c>
      <c r="D370">
        <v>656.46</v>
      </c>
      <c r="E370">
        <v>630.92968800000006</v>
      </c>
      <c r="F370">
        <v>653.54867300000001</v>
      </c>
      <c r="G370">
        <v>628.90909099999999</v>
      </c>
      <c r="H370">
        <v>717.66823499999998</v>
      </c>
      <c r="I370">
        <v>691.98338899999999</v>
      </c>
      <c r="J370">
        <v>640.85416699999996</v>
      </c>
      <c r="K370">
        <v>661.68852500000003</v>
      </c>
      <c r="L370">
        <v>623.62424199999998</v>
      </c>
      <c r="M370">
        <v>627.23636399999998</v>
      </c>
      <c r="N370">
        <v>661.58256900000003</v>
      </c>
      <c r="O370">
        <v>654.51724100000001</v>
      </c>
      <c r="P370">
        <v>625.29820600000005</v>
      </c>
      <c r="Q370">
        <v>628.075107</v>
      </c>
      <c r="R370">
        <v>660.41009499999996</v>
      </c>
      <c r="S370">
        <v>689.54148499999997</v>
      </c>
      <c r="T370">
        <v>638.24870499999997</v>
      </c>
      <c r="U370">
        <v>679.35033999999996</v>
      </c>
      <c r="V370">
        <v>645.90259700000001</v>
      </c>
      <c r="W370">
        <v>695.32352900000001</v>
      </c>
      <c r="X370">
        <v>687.296154</v>
      </c>
      <c r="Y370">
        <v>712.20606099999998</v>
      </c>
      <c r="Z370">
        <v>708.71544700000004</v>
      </c>
      <c r="AA370">
        <v>705.65925900000002</v>
      </c>
      <c r="AB370">
        <v>681.21995500000003</v>
      </c>
      <c r="AC370">
        <v>708.49612400000001</v>
      </c>
      <c r="AD370">
        <v>693.71296299999995</v>
      </c>
      <c r="AE370">
        <v>663.25611900000001</v>
      </c>
    </row>
    <row r="371" spans="1:31" x14ac:dyDescent="0.25">
      <c r="A371" t="s">
        <v>370</v>
      </c>
      <c r="B371">
        <v>622.16359899999998</v>
      </c>
      <c r="C371">
        <v>606.440741</v>
      </c>
      <c r="D371">
        <v>655.65250000000003</v>
      </c>
      <c r="E371">
        <v>616.65</v>
      </c>
      <c r="F371">
        <v>650.34070799999995</v>
      </c>
      <c r="G371">
        <v>623.686869</v>
      </c>
      <c r="H371">
        <v>710.38823500000001</v>
      </c>
      <c r="I371">
        <v>693.57142899999997</v>
      </c>
      <c r="J371">
        <v>653.94791699999996</v>
      </c>
      <c r="K371">
        <v>660.04371600000002</v>
      </c>
      <c r="L371">
        <v>624.57575799999995</v>
      </c>
      <c r="M371">
        <v>621.54545499999995</v>
      </c>
      <c r="N371">
        <v>660.86391400000002</v>
      </c>
      <c r="O371">
        <v>645.10344799999996</v>
      </c>
      <c r="P371">
        <v>627.00224200000002</v>
      </c>
      <c r="Q371">
        <v>625.40557899999999</v>
      </c>
      <c r="R371">
        <v>655.88959</v>
      </c>
      <c r="S371">
        <v>679.20960700000001</v>
      </c>
      <c r="T371">
        <v>636.24697800000001</v>
      </c>
      <c r="U371">
        <v>681.48639500000002</v>
      </c>
      <c r="V371">
        <v>643.39610400000004</v>
      </c>
      <c r="W371">
        <v>666.29411800000003</v>
      </c>
      <c r="X371">
        <v>700.35769200000004</v>
      </c>
      <c r="Y371">
        <v>716.38181799999995</v>
      </c>
      <c r="Z371">
        <v>705.12195099999997</v>
      </c>
      <c r="AA371">
        <v>719.82962999999995</v>
      </c>
      <c r="AB371">
        <v>679.62811799999997</v>
      </c>
      <c r="AC371">
        <v>698.49095599999998</v>
      </c>
      <c r="AD371">
        <v>679.44791699999996</v>
      </c>
      <c r="AE371">
        <v>658.70192299999997</v>
      </c>
    </row>
    <row r="372" spans="1:31" x14ac:dyDescent="0.25">
      <c r="A372" t="s">
        <v>371</v>
      </c>
      <c r="B372">
        <v>621.05930499999999</v>
      </c>
      <c r="C372">
        <v>614.48148100000003</v>
      </c>
      <c r="D372">
        <v>661.25250000000005</v>
      </c>
      <c r="E372">
        <v>627.18593799999996</v>
      </c>
      <c r="F372">
        <v>658.12831900000003</v>
      </c>
      <c r="G372">
        <v>615.38383799999997</v>
      </c>
      <c r="H372">
        <v>711.60705900000005</v>
      </c>
      <c r="I372">
        <v>683.82502799999997</v>
      </c>
      <c r="J372">
        <v>656.01041699999996</v>
      </c>
      <c r="K372">
        <v>668.33333300000004</v>
      </c>
      <c r="L372">
        <v>616.04848500000003</v>
      </c>
      <c r="M372">
        <v>615.83030299999996</v>
      </c>
      <c r="N372">
        <v>657.464832</v>
      </c>
      <c r="O372">
        <v>650.13577599999996</v>
      </c>
      <c r="P372">
        <v>637.04484300000001</v>
      </c>
      <c r="Q372">
        <v>625.96566499999994</v>
      </c>
      <c r="R372">
        <v>657.93059900000003</v>
      </c>
      <c r="S372">
        <v>676.91266399999995</v>
      </c>
      <c r="T372">
        <v>636.81174399999998</v>
      </c>
      <c r="U372">
        <v>690.57483000000002</v>
      </c>
      <c r="V372">
        <v>639.83766200000002</v>
      </c>
      <c r="W372">
        <v>673.42647099999999</v>
      </c>
      <c r="X372">
        <v>707.157692</v>
      </c>
      <c r="Y372">
        <v>707.85454500000003</v>
      </c>
      <c r="Z372">
        <v>716.56910600000003</v>
      </c>
      <c r="AA372">
        <v>721.940741</v>
      </c>
      <c r="AB372">
        <v>685.15646300000003</v>
      </c>
      <c r="AC372">
        <v>708.248062</v>
      </c>
      <c r="AD372">
        <v>699.06713000000002</v>
      </c>
      <c r="AE372">
        <v>668.11888099999999</v>
      </c>
    </row>
    <row r="373" spans="1:31" x14ac:dyDescent="0.25">
      <c r="A373" t="s">
        <v>372</v>
      </c>
      <c r="B373">
        <v>622.46012299999995</v>
      </c>
      <c r="C373">
        <v>600.93333299999995</v>
      </c>
      <c r="D373">
        <v>636.25</v>
      </c>
      <c r="E373">
        <v>636.33124999999995</v>
      </c>
      <c r="F373">
        <v>637.85398199999997</v>
      </c>
      <c r="G373">
        <v>624</v>
      </c>
      <c r="H373">
        <v>709.89176499999996</v>
      </c>
      <c r="I373">
        <v>696.55703200000005</v>
      </c>
      <c r="J373">
        <v>654.91666699999996</v>
      </c>
      <c r="K373">
        <v>676.61202200000002</v>
      </c>
      <c r="L373">
        <v>611.56969700000002</v>
      </c>
      <c r="M373">
        <v>638.76969699999995</v>
      </c>
      <c r="N373">
        <v>656.35015299999998</v>
      </c>
      <c r="O373">
        <v>647.63362099999995</v>
      </c>
      <c r="P373">
        <v>643.42825100000005</v>
      </c>
      <c r="Q373">
        <v>625.37768200000005</v>
      </c>
      <c r="R373">
        <v>655.93059900000003</v>
      </c>
      <c r="S373">
        <v>683.11353699999995</v>
      </c>
      <c r="T373">
        <v>638.63730599999997</v>
      </c>
      <c r="U373">
        <v>683.67687100000001</v>
      </c>
      <c r="V373">
        <v>641.96103900000003</v>
      </c>
      <c r="W373">
        <v>669.82352900000001</v>
      </c>
      <c r="X373">
        <v>700.41538500000001</v>
      </c>
      <c r="Y373">
        <v>709.02424199999996</v>
      </c>
      <c r="Z373">
        <v>710.13008100000002</v>
      </c>
      <c r="AA373">
        <v>712.51111100000003</v>
      </c>
      <c r="AB373">
        <v>679.65306099999998</v>
      </c>
      <c r="AC373">
        <v>702.08527100000003</v>
      </c>
      <c r="AD373">
        <v>693.28009299999997</v>
      </c>
      <c r="AE373">
        <v>668.23601399999995</v>
      </c>
    </row>
    <row r="374" spans="1:31" x14ac:dyDescent="0.25">
      <c r="A374" t="s">
        <v>373</v>
      </c>
      <c r="B374">
        <v>629.325153</v>
      </c>
      <c r="C374">
        <v>613.1</v>
      </c>
      <c r="D374">
        <v>664.91</v>
      </c>
      <c r="E374">
        <v>629.76874999999995</v>
      </c>
      <c r="F374">
        <v>657.57522100000006</v>
      </c>
      <c r="G374">
        <v>622.19191899999998</v>
      </c>
      <c r="H374">
        <v>722.148235</v>
      </c>
      <c r="I374">
        <v>698.580288</v>
      </c>
      <c r="J374">
        <v>646.04166699999996</v>
      </c>
      <c r="K374">
        <v>646.46994500000005</v>
      </c>
      <c r="L374">
        <v>613.27272700000003</v>
      </c>
      <c r="M374">
        <v>621.05454499999996</v>
      </c>
      <c r="N374">
        <v>658.68807300000003</v>
      </c>
      <c r="O374">
        <v>651.19396600000005</v>
      </c>
      <c r="P374">
        <v>644.18834100000004</v>
      </c>
      <c r="Q374">
        <v>613.03648099999998</v>
      </c>
      <c r="R374">
        <v>651.47634100000005</v>
      </c>
      <c r="S374">
        <v>705.02183400000001</v>
      </c>
      <c r="T374">
        <v>634.91191700000002</v>
      </c>
      <c r="U374">
        <v>683.61564599999997</v>
      </c>
      <c r="V374">
        <v>630.91558399999997</v>
      </c>
      <c r="W374">
        <v>682.13235299999997</v>
      </c>
      <c r="X374">
        <v>694.98076900000001</v>
      </c>
      <c r="Y374">
        <v>694.12121200000001</v>
      </c>
      <c r="Z374">
        <v>714.37804900000003</v>
      </c>
      <c r="AA374">
        <v>702.26666699999998</v>
      </c>
      <c r="AB374">
        <v>676.32879800000001</v>
      </c>
      <c r="AC374">
        <v>689.45736399999998</v>
      </c>
      <c r="AD374">
        <v>689.70486100000005</v>
      </c>
      <c r="AE374">
        <v>660.69405600000005</v>
      </c>
    </row>
    <row r="375" spans="1:31" x14ac:dyDescent="0.25">
      <c r="A375" t="s">
        <v>374</v>
      </c>
      <c r="B375">
        <v>629.39263800000003</v>
      </c>
      <c r="C375">
        <v>613.08518500000002</v>
      </c>
      <c r="D375">
        <v>664.01250000000005</v>
      </c>
      <c r="E375">
        <v>632.47656300000006</v>
      </c>
      <c r="F375">
        <v>651.67256599999996</v>
      </c>
      <c r="G375">
        <v>627.97979799999996</v>
      </c>
      <c r="H375">
        <v>706.39058799999998</v>
      </c>
      <c r="I375">
        <v>707.92248099999995</v>
      </c>
      <c r="J375">
        <v>659.14583300000004</v>
      </c>
      <c r="K375">
        <v>655.22950800000001</v>
      </c>
      <c r="L375">
        <v>623.38181799999995</v>
      </c>
      <c r="M375">
        <v>625.93333299999995</v>
      </c>
      <c r="N375">
        <v>658.17125399999998</v>
      </c>
      <c r="O375">
        <v>646.422414</v>
      </c>
      <c r="P375">
        <v>641.35201800000004</v>
      </c>
      <c r="Q375">
        <v>629.40557899999999</v>
      </c>
      <c r="R375">
        <v>663.01892699999996</v>
      </c>
      <c r="S375">
        <v>685.22270700000001</v>
      </c>
      <c r="T375">
        <v>637.01554399999998</v>
      </c>
      <c r="U375">
        <v>686.70408199999997</v>
      </c>
      <c r="V375">
        <v>652.11039000000005</v>
      </c>
      <c r="W375">
        <v>677.11764700000003</v>
      </c>
      <c r="X375">
        <v>710.83846200000005</v>
      </c>
      <c r="Y375">
        <v>714.44242399999996</v>
      </c>
      <c r="Z375">
        <v>719.41869899999995</v>
      </c>
      <c r="AA375">
        <v>712.93333299999995</v>
      </c>
      <c r="AB375">
        <v>680.69841299999996</v>
      </c>
      <c r="AC375">
        <v>693.04134399999998</v>
      </c>
      <c r="AD375">
        <v>686.66203700000005</v>
      </c>
      <c r="AE375">
        <v>660.61800700000003</v>
      </c>
    </row>
    <row r="376" spans="1:31" x14ac:dyDescent="0.25">
      <c r="A376" t="s">
        <v>375</v>
      </c>
      <c r="B376">
        <v>624.36605299999997</v>
      </c>
      <c r="C376">
        <v>594.95925899999997</v>
      </c>
      <c r="D376">
        <v>645.505</v>
      </c>
      <c r="E376">
        <v>629.20000000000005</v>
      </c>
      <c r="F376">
        <v>649.11061900000004</v>
      </c>
      <c r="G376">
        <v>609.93939399999999</v>
      </c>
      <c r="H376">
        <v>710.712941</v>
      </c>
      <c r="I376">
        <v>701.54595800000004</v>
      </c>
      <c r="J376">
        <v>651.71875</v>
      </c>
      <c r="K376">
        <v>663.93442600000003</v>
      </c>
      <c r="L376">
        <v>584.10302999999999</v>
      </c>
      <c r="M376">
        <v>617.64242400000001</v>
      </c>
      <c r="N376">
        <v>651.17737</v>
      </c>
      <c r="O376">
        <v>651.20043099999998</v>
      </c>
      <c r="P376">
        <v>639.27354300000002</v>
      </c>
      <c r="Q376">
        <v>625.03648099999998</v>
      </c>
      <c r="R376">
        <v>649.10410100000001</v>
      </c>
      <c r="S376">
        <v>670.76419199999998</v>
      </c>
      <c r="T376">
        <v>637.93264199999999</v>
      </c>
      <c r="U376">
        <v>685.23469399999999</v>
      </c>
      <c r="V376">
        <v>646.91558399999997</v>
      </c>
      <c r="W376">
        <v>644.95588199999997</v>
      </c>
      <c r="X376">
        <v>692</v>
      </c>
      <c r="Y376">
        <v>707.74545499999999</v>
      </c>
      <c r="Z376">
        <v>718.82113800000002</v>
      </c>
      <c r="AA376">
        <v>698.29629599999998</v>
      </c>
      <c r="AB376">
        <v>680.55555600000002</v>
      </c>
      <c r="AC376">
        <v>700.91214500000001</v>
      </c>
      <c r="AD376">
        <v>693.90509299999997</v>
      </c>
      <c r="AE376">
        <v>663.87325199999998</v>
      </c>
    </row>
    <row r="377" spans="1:31" x14ac:dyDescent="0.25">
      <c r="A377" t="s">
        <v>376</v>
      </c>
      <c r="B377">
        <v>634.57873199999995</v>
      </c>
      <c r="C377">
        <v>618.49629600000003</v>
      </c>
      <c r="D377">
        <v>652.6825</v>
      </c>
      <c r="E377">
        <v>632.99374999999998</v>
      </c>
      <c r="F377">
        <v>659.38495599999999</v>
      </c>
      <c r="G377">
        <v>622.46464600000002</v>
      </c>
      <c r="H377">
        <v>712.30117600000005</v>
      </c>
      <c r="I377">
        <v>699.29678799999999</v>
      </c>
      <c r="J377">
        <v>653.64583300000004</v>
      </c>
      <c r="K377">
        <v>670.16393400000004</v>
      </c>
      <c r="L377">
        <v>607.969697</v>
      </c>
      <c r="M377">
        <v>612.52121199999999</v>
      </c>
      <c r="N377">
        <v>655.79052000000001</v>
      </c>
      <c r="O377">
        <v>654.92672400000004</v>
      </c>
      <c r="P377">
        <v>641.73766799999999</v>
      </c>
      <c r="Q377">
        <v>624.37553600000001</v>
      </c>
      <c r="R377">
        <v>651.00630899999999</v>
      </c>
      <c r="S377">
        <v>700.72052399999995</v>
      </c>
      <c r="T377">
        <v>637.412781</v>
      </c>
      <c r="U377">
        <v>682.21428600000002</v>
      </c>
      <c r="V377">
        <v>632.25973999999997</v>
      </c>
      <c r="W377">
        <v>692.64705900000001</v>
      </c>
      <c r="X377">
        <v>694.71538499999997</v>
      </c>
      <c r="Y377">
        <v>706.64848500000005</v>
      </c>
      <c r="Z377">
        <v>720.16666699999996</v>
      </c>
      <c r="AA377">
        <v>702.11851899999999</v>
      </c>
      <c r="AB377">
        <v>688.41496600000005</v>
      </c>
      <c r="AC377">
        <v>706.44702800000005</v>
      </c>
      <c r="AD377">
        <v>682.86574099999996</v>
      </c>
      <c r="AE377">
        <v>657.54895099999999</v>
      </c>
    </row>
    <row r="378" spans="1:31" x14ac:dyDescent="0.25">
      <c r="A378" t="s">
        <v>377</v>
      </c>
      <c r="B378">
        <v>628.27402900000004</v>
      </c>
      <c r="C378">
        <v>606.88518499999998</v>
      </c>
      <c r="D378">
        <v>649.51</v>
      </c>
      <c r="E378">
        <v>631.72187499999995</v>
      </c>
      <c r="F378">
        <v>646.20796499999994</v>
      </c>
      <c r="G378">
        <v>606.74747500000001</v>
      </c>
      <c r="H378">
        <v>719.85411799999997</v>
      </c>
      <c r="I378">
        <v>703.64784099999997</v>
      </c>
      <c r="J378">
        <v>642.83333300000004</v>
      </c>
      <c r="K378">
        <v>654.72677599999997</v>
      </c>
      <c r="L378">
        <v>623.86060599999996</v>
      </c>
      <c r="M378">
        <v>619.52121199999999</v>
      </c>
      <c r="N378">
        <v>655.66513799999996</v>
      </c>
      <c r="O378">
        <v>644.00646600000005</v>
      </c>
      <c r="P378">
        <v>643.75336300000004</v>
      </c>
      <c r="Q378">
        <v>620.17596600000002</v>
      </c>
      <c r="R378">
        <v>662.64037900000005</v>
      </c>
      <c r="S378">
        <v>684.36681199999998</v>
      </c>
      <c r="T378">
        <v>645.42314299999998</v>
      </c>
      <c r="U378">
        <v>687.00680299999999</v>
      </c>
      <c r="V378">
        <v>629.72727299999997</v>
      </c>
      <c r="W378">
        <v>648.33823500000005</v>
      </c>
      <c r="X378">
        <v>699.83076900000003</v>
      </c>
      <c r="Y378">
        <v>699.836364</v>
      </c>
      <c r="Z378">
        <v>707.65447200000006</v>
      </c>
      <c r="AA378">
        <v>716.55555600000002</v>
      </c>
      <c r="AB378">
        <v>680.20408199999997</v>
      </c>
      <c r="AC378">
        <v>695.22222199999999</v>
      </c>
      <c r="AD378">
        <v>683.47685200000001</v>
      </c>
      <c r="AE378">
        <v>657.09702800000002</v>
      </c>
    </row>
    <row r="379" spans="1:31" x14ac:dyDescent="0.25">
      <c r="A379" t="s">
        <v>378</v>
      </c>
      <c r="B379">
        <v>630.98364000000004</v>
      </c>
      <c r="C379">
        <v>588.36666700000001</v>
      </c>
      <c r="D379">
        <v>657.82</v>
      </c>
      <c r="E379">
        <v>633.43124999999998</v>
      </c>
      <c r="F379">
        <v>635.20796499999994</v>
      </c>
      <c r="G379">
        <v>627.72727299999997</v>
      </c>
      <c r="H379">
        <v>711.96941200000003</v>
      </c>
      <c r="I379">
        <v>698.04208200000005</v>
      </c>
      <c r="J379">
        <v>649.45833300000004</v>
      </c>
      <c r="K379">
        <v>663.00546399999996</v>
      </c>
      <c r="L379">
        <v>627.10302999999999</v>
      </c>
      <c r="M379">
        <v>616.93333299999995</v>
      </c>
      <c r="N379">
        <v>659.787462</v>
      </c>
      <c r="O379">
        <v>647.86637900000005</v>
      </c>
      <c r="P379">
        <v>631.67488800000001</v>
      </c>
      <c r="Q379">
        <v>625.12017200000003</v>
      </c>
      <c r="R379">
        <v>661.73501599999997</v>
      </c>
      <c r="S379">
        <v>690.20960700000001</v>
      </c>
      <c r="T379">
        <v>642.27806599999997</v>
      </c>
      <c r="U379">
        <v>683.13605399999994</v>
      </c>
      <c r="V379">
        <v>638.25324699999999</v>
      </c>
      <c r="W379">
        <v>691.17647099999999</v>
      </c>
      <c r="X379">
        <v>702.40384600000004</v>
      </c>
      <c r="Y379">
        <v>711.06666700000005</v>
      </c>
      <c r="Z379">
        <v>730.63414599999999</v>
      </c>
      <c r="AA379">
        <v>713.06666700000005</v>
      </c>
      <c r="AB379">
        <v>681.10204099999999</v>
      </c>
      <c r="AC379">
        <v>687.47545200000002</v>
      </c>
      <c r="AD379">
        <v>697.43981499999995</v>
      </c>
      <c r="AE379">
        <v>652.79895099999999</v>
      </c>
    </row>
    <row r="380" spans="1:31" x14ac:dyDescent="0.25">
      <c r="A380" t="s">
        <v>379</v>
      </c>
      <c r="B380">
        <v>622.98568499999999</v>
      </c>
      <c r="C380">
        <v>616.74074099999996</v>
      </c>
      <c r="D380">
        <v>643.54750000000001</v>
      </c>
      <c r="E380">
        <v>631.04999999999995</v>
      </c>
      <c r="F380">
        <v>636.44690300000002</v>
      </c>
      <c r="G380">
        <v>602.313131</v>
      </c>
      <c r="H380">
        <v>711.23764700000004</v>
      </c>
      <c r="I380">
        <v>707.19047599999999</v>
      </c>
      <c r="J380">
        <v>651.44791699999996</v>
      </c>
      <c r="K380">
        <v>658.42076499999996</v>
      </c>
      <c r="L380">
        <v>600.87272700000005</v>
      </c>
      <c r="M380">
        <v>595.65454499999998</v>
      </c>
      <c r="N380">
        <v>659.27522899999997</v>
      </c>
      <c r="O380">
        <v>637.43318999999997</v>
      </c>
      <c r="P380">
        <v>642.89237700000001</v>
      </c>
      <c r="Q380">
        <v>622.362661</v>
      </c>
      <c r="R380">
        <v>641.88012600000002</v>
      </c>
      <c r="S380">
        <v>670.93886499999996</v>
      </c>
      <c r="T380">
        <v>631.34715000000006</v>
      </c>
      <c r="U380">
        <v>676.68707500000005</v>
      </c>
      <c r="V380">
        <v>618.77922100000001</v>
      </c>
      <c r="W380">
        <v>698.33823500000005</v>
      </c>
      <c r="X380">
        <v>701.17692299999999</v>
      </c>
      <c r="Y380">
        <v>725.72727299999997</v>
      </c>
      <c r="Z380">
        <v>721.36178900000004</v>
      </c>
      <c r="AA380">
        <v>728.76296300000001</v>
      </c>
      <c r="AB380">
        <v>673.47165500000006</v>
      </c>
      <c r="AC380">
        <v>691.37467700000002</v>
      </c>
      <c r="AD380">
        <v>681.15046299999995</v>
      </c>
      <c r="AE380">
        <v>655.94405600000005</v>
      </c>
    </row>
    <row r="381" spans="1:31" x14ac:dyDescent="0.25">
      <c r="A381" t="s">
        <v>380</v>
      </c>
      <c r="B381">
        <v>615.06339500000001</v>
      </c>
      <c r="C381">
        <v>614.12963000000002</v>
      </c>
      <c r="D381">
        <v>649.41750000000002</v>
      </c>
      <c r="E381">
        <v>639.87187500000005</v>
      </c>
      <c r="F381">
        <v>640.57964600000003</v>
      </c>
      <c r="G381">
        <v>610.33333300000004</v>
      </c>
      <c r="H381">
        <v>710.30823499999997</v>
      </c>
      <c r="I381">
        <v>702.42967899999996</v>
      </c>
      <c r="J381">
        <v>645.625</v>
      </c>
      <c r="K381">
        <v>656.661202</v>
      </c>
      <c r="L381">
        <v>596.836364</v>
      </c>
      <c r="M381">
        <v>607.93333299999995</v>
      </c>
      <c r="N381">
        <v>649.62843999999996</v>
      </c>
      <c r="O381">
        <v>650.27801699999998</v>
      </c>
      <c r="P381">
        <v>635.53363200000001</v>
      </c>
      <c r="Q381">
        <v>624.46995700000002</v>
      </c>
      <c r="R381">
        <v>656.73501599999997</v>
      </c>
      <c r="S381">
        <v>668.593886</v>
      </c>
      <c r="T381">
        <v>621.51468</v>
      </c>
      <c r="U381">
        <v>674.44898000000001</v>
      </c>
      <c r="V381">
        <v>625.90259700000001</v>
      </c>
      <c r="W381">
        <v>647.73529399999995</v>
      </c>
      <c r="X381">
        <v>698.93846199999996</v>
      </c>
      <c r="Y381">
        <v>705.27878799999996</v>
      </c>
      <c r="Z381">
        <v>718.16260199999999</v>
      </c>
      <c r="AA381">
        <v>696.059259</v>
      </c>
      <c r="AB381">
        <v>680.40362800000003</v>
      </c>
      <c r="AC381">
        <v>689.966408</v>
      </c>
      <c r="AD381">
        <v>675.51851899999997</v>
      </c>
      <c r="AE381">
        <v>654.35139900000001</v>
      </c>
    </row>
    <row r="382" spans="1:31" x14ac:dyDescent="0.25">
      <c r="A382" t="s">
        <v>381</v>
      </c>
      <c r="B382">
        <v>623.56441700000005</v>
      </c>
      <c r="C382">
        <v>586.22592599999996</v>
      </c>
      <c r="D382">
        <v>655.82749999999999</v>
      </c>
      <c r="E382">
        <v>632.19843700000001</v>
      </c>
      <c r="F382">
        <v>637.35840700000006</v>
      </c>
      <c r="G382">
        <v>599.73737400000005</v>
      </c>
      <c r="H382">
        <v>715.44235300000003</v>
      </c>
      <c r="I382">
        <v>702.16943500000002</v>
      </c>
      <c r="J382">
        <v>654.48958300000004</v>
      </c>
      <c r="K382">
        <v>660.21857899999998</v>
      </c>
      <c r="L382">
        <v>613.13939400000004</v>
      </c>
      <c r="M382">
        <v>602.20606099999998</v>
      </c>
      <c r="N382">
        <v>648.62385300000005</v>
      </c>
      <c r="O382">
        <v>635.51939700000003</v>
      </c>
      <c r="P382">
        <v>632.25112100000001</v>
      </c>
      <c r="Q382">
        <v>622.23176000000001</v>
      </c>
      <c r="R382">
        <v>644.056782</v>
      </c>
      <c r="S382">
        <v>677.91266399999995</v>
      </c>
      <c r="T382">
        <v>631.98963700000002</v>
      </c>
      <c r="U382">
        <v>682.43537400000002</v>
      </c>
      <c r="V382">
        <v>639.63636399999996</v>
      </c>
      <c r="W382">
        <v>680.35294099999999</v>
      </c>
      <c r="X382">
        <v>692.203846</v>
      </c>
      <c r="Y382">
        <v>702.95757600000002</v>
      </c>
      <c r="Z382">
        <v>709.04065000000003</v>
      </c>
      <c r="AA382">
        <v>706.955556</v>
      </c>
      <c r="AB382">
        <v>665.89342399999998</v>
      </c>
      <c r="AC382">
        <v>687.01550399999996</v>
      </c>
      <c r="AD382">
        <v>679.64120400000002</v>
      </c>
      <c r="AE382">
        <v>645.13199299999997</v>
      </c>
    </row>
    <row r="383" spans="1:31" x14ac:dyDescent="0.25">
      <c r="A383" t="s">
        <v>382</v>
      </c>
      <c r="B383">
        <v>615.674847</v>
      </c>
      <c r="C383">
        <v>595.46296299999995</v>
      </c>
      <c r="D383">
        <v>635.46500000000003</v>
      </c>
      <c r="E383">
        <v>625.65312500000005</v>
      </c>
      <c r="F383">
        <v>622.36283200000003</v>
      </c>
      <c r="G383">
        <v>592.28282799999999</v>
      </c>
      <c r="H383">
        <v>714.51529400000004</v>
      </c>
      <c r="I383">
        <v>707.89036499999997</v>
      </c>
      <c r="J383">
        <v>630.88541699999996</v>
      </c>
      <c r="K383">
        <v>662.02732200000003</v>
      </c>
      <c r="L383">
        <v>610.56969700000002</v>
      </c>
      <c r="M383">
        <v>600.418182</v>
      </c>
      <c r="N383">
        <v>636.66666699999996</v>
      </c>
      <c r="O383">
        <v>634.26939700000003</v>
      </c>
      <c r="P383">
        <v>632.59865500000001</v>
      </c>
      <c r="Q383">
        <v>614.29613700000004</v>
      </c>
      <c r="R383">
        <v>638.08201899999995</v>
      </c>
      <c r="S383">
        <v>670.48908300000005</v>
      </c>
      <c r="T383">
        <v>628.74438699999996</v>
      </c>
      <c r="U383">
        <v>669.12244899999996</v>
      </c>
      <c r="V383">
        <v>614.94155799999999</v>
      </c>
      <c r="W383">
        <v>647.51470600000005</v>
      </c>
      <c r="X383">
        <v>688.66538500000001</v>
      </c>
      <c r="Y383">
        <v>702.83030299999996</v>
      </c>
      <c r="Z383">
        <v>707.926829</v>
      </c>
      <c r="AA383">
        <v>703.32592599999998</v>
      </c>
      <c r="AB383">
        <v>679.26984100000004</v>
      </c>
      <c r="AC383">
        <v>691.90180899999996</v>
      </c>
      <c r="AD383">
        <v>676.46759299999997</v>
      </c>
      <c r="AE383">
        <v>634.62062900000001</v>
      </c>
    </row>
    <row r="384" spans="1:31" x14ac:dyDescent="0.25">
      <c r="A384" t="s">
        <v>383</v>
      </c>
      <c r="B384">
        <v>612.94478500000002</v>
      </c>
      <c r="C384">
        <v>614.33703700000001</v>
      </c>
      <c r="D384">
        <v>649.50250000000005</v>
      </c>
      <c r="E384">
        <v>615.84687499999995</v>
      </c>
      <c r="F384">
        <v>626.55309699999998</v>
      </c>
      <c r="G384">
        <v>589.97979799999996</v>
      </c>
      <c r="H384">
        <v>718.88705900000002</v>
      </c>
      <c r="I384">
        <v>694.63344400000005</v>
      </c>
      <c r="J384">
        <v>639.42708300000004</v>
      </c>
      <c r="K384">
        <v>648</v>
      </c>
      <c r="L384">
        <v>622.23636399999998</v>
      </c>
      <c r="M384">
        <v>602.03636400000005</v>
      </c>
      <c r="N384">
        <v>640.16054999999994</v>
      </c>
      <c r="O384">
        <v>642.40948300000002</v>
      </c>
      <c r="P384">
        <v>640.17488800000001</v>
      </c>
      <c r="Q384">
        <v>612.25536499999998</v>
      </c>
      <c r="R384">
        <v>641.89905399999998</v>
      </c>
      <c r="S384">
        <v>683.94759799999997</v>
      </c>
      <c r="T384">
        <v>633.27288399999998</v>
      </c>
      <c r="U384">
        <v>662.82993199999999</v>
      </c>
      <c r="V384">
        <v>638.876623</v>
      </c>
      <c r="W384">
        <v>668.07352900000001</v>
      </c>
      <c r="X384">
        <v>700.28461500000003</v>
      </c>
      <c r="Y384">
        <v>707.31515200000001</v>
      </c>
      <c r="Z384">
        <v>706.64227600000004</v>
      </c>
      <c r="AA384">
        <v>731.66666699999996</v>
      </c>
      <c r="AB384">
        <v>682.62358300000005</v>
      </c>
      <c r="AC384">
        <v>674.75452199999995</v>
      </c>
      <c r="AD384">
        <v>674.85648100000003</v>
      </c>
      <c r="AE384">
        <v>639.79545499999995</v>
      </c>
    </row>
    <row r="385" spans="1:31" x14ac:dyDescent="0.25">
      <c r="A385" t="s">
        <v>384</v>
      </c>
      <c r="B385">
        <v>608.75664600000005</v>
      </c>
      <c r="C385">
        <v>602.60740699999997</v>
      </c>
      <c r="D385">
        <v>644.69000000000005</v>
      </c>
      <c r="E385">
        <v>627.69843700000001</v>
      </c>
      <c r="F385">
        <v>631.91592900000001</v>
      </c>
      <c r="G385">
        <v>623.85858599999995</v>
      </c>
      <c r="H385">
        <v>710.04</v>
      </c>
      <c r="I385">
        <v>691.80398700000001</v>
      </c>
      <c r="J385">
        <v>629.34375</v>
      </c>
      <c r="K385">
        <v>647.26775999999995</v>
      </c>
      <c r="L385">
        <v>620.99393899999995</v>
      </c>
      <c r="M385">
        <v>606.75757599999997</v>
      </c>
      <c r="N385">
        <v>637.49388399999998</v>
      </c>
      <c r="O385">
        <v>645.92672400000004</v>
      </c>
      <c r="P385">
        <v>632.62331800000004</v>
      </c>
      <c r="Q385">
        <v>606.18025799999998</v>
      </c>
      <c r="R385">
        <v>649.58990500000004</v>
      </c>
      <c r="S385">
        <v>687.14847199999997</v>
      </c>
      <c r="T385">
        <v>628.93091500000003</v>
      </c>
      <c r="U385">
        <v>669.38435400000003</v>
      </c>
      <c r="V385">
        <v>613.24026000000003</v>
      </c>
      <c r="W385">
        <v>692.83823500000005</v>
      </c>
      <c r="X385">
        <v>679.861538</v>
      </c>
      <c r="Y385">
        <v>705.03636400000005</v>
      </c>
      <c r="Z385">
        <v>688.71544700000004</v>
      </c>
      <c r="AA385">
        <v>700.35555599999998</v>
      </c>
      <c r="AB385">
        <v>672.664399</v>
      </c>
      <c r="AC385">
        <v>682.617571</v>
      </c>
      <c r="AD385">
        <v>678.99536999999998</v>
      </c>
      <c r="AE385">
        <v>628.66171299999996</v>
      </c>
    </row>
    <row r="386" spans="1:31" x14ac:dyDescent="0.25">
      <c r="A386" t="s">
        <v>385</v>
      </c>
      <c r="B386">
        <v>614.77709600000003</v>
      </c>
      <c r="C386">
        <v>570.40740700000003</v>
      </c>
      <c r="D386">
        <v>638.79</v>
      </c>
      <c r="E386">
        <v>610.82500000000005</v>
      </c>
      <c r="F386">
        <v>619.19911500000001</v>
      </c>
      <c r="G386">
        <v>605.48484800000006</v>
      </c>
      <c r="H386">
        <v>698.84705899999994</v>
      </c>
      <c r="I386">
        <v>696.57364299999995</v>
      </c>
      <c r="J386">
        <v>636.59375</v>
      </c>
      <c r="K386">
        <v>647.13114800000005</v>
      </c>
      <c r="L386">
        <v>596.86666700000001</v>
      </c>
      <c r="M386">
        <v>595.09090900000001</v>
      </c>
      <c r="N386">
        <v>628.91743099999997</v>
      </c>
      <c r="O386">
        <v>642.62284499999998</v>
      </c>
      <c r="P386">
        <v>629.03587400000004</v>
      </c>
      <c r="Q386">
        <v>602.70386299999996</v>
      </c>
      <c r="R386">
        <v>642.70977900000003</v>
      </c>
      <c r="S386">
        <v>676.07423600000004</v>
      </c>
      <c r="T386">
        <v>617.04490499999997</v>
      </c>
      <c r="U386">
        <v>648.67346899999995</v>
      </c>
      <c r="V386">
        <v>613.26623400000005</v>
      </c>
      <c r="W386">
        <v>676.30882399999996</v>
      </c>
      <c r="X386">
        <v>680.30769199999997</v>
      </c>
      <c r="Y386">
        <v>693.10909100000003</v>
      </c>
      <c r="Z386">
        <v>701.94308899999999</v>
      </c>
      <c r="AA386">
        <v>681.55555600000002</v>
      </c>
      <c r="AB386">
        <v>672.62811799999997</v>
      </c>
      <c r="AC386">
        <v>678.21705399999996</v>
      </c>
      <c r="AD386">
        <v>684.832176</v>
      </c>
      <c r="AE386">
        <v>622.85489500000006</v>
      </c>
    </row>
    <row r="387" spans="1:31" x14ac:dyDescent="0.25">
      <c r="A387" t="s">
        <v>386</v>
      </c>
      <c r="B387">
        <v>607.67893700000002</v>
      </c>
      <c r="C387">
        <v>586.64074100000005</v>
      </c>
      <c r="D387">
        <v>621.32000000000005</v>
      </c>
      <c r="E387">
        <v>615.14843800000006</v>
      </c>
      <c r="F387">
        <v>606.566372</v>
      </c>
      <c r="G387">
        <v>578.35353499999997</v>
      </c>
      <c r="H387">
        <v>695.30352900000003</v>
      </c>
      <c r="I387">
        <v>685.36323400000003</v>
      </c>
      <c r="J387">
        <v>644.65625</v>
      </c>
      <c r="K387">
        <v>636.59016399999996</v>
      </c>
      <c r="L387">
        <v>609.32727299999999</v>
      </c>
      <c r="M387">
        <v>610.11515199999997</v>
      </c>
      <c r="N387">
        <v>620.86085600000001</v>
      </c>
      <c r="O387">
        <v>635.31465500000002</v>
      </c>
      <c r="P387">
        <v>628.44618800000001</v>
      </c>
      <c r="Q387">
        <v>608.18454899999995</v>
      </c>
      <c r="R387">
        <v>619.25552100000004</v>
      </c>
      <c r="S387">
        <v>661.07423600000004</v>
      </c>
      <c r="T387">
        <v>629.09153700000002</v>
      </c>
      <c r="U387">
        <v>648.26190499999996</v>
      </c>
      <c r="V387">
        <v>631.07792199999994</v>
      </c>
      <c r="W387">
        <v>657.73529399999995</v>
      </c>
      <c r="X387">
        <v>672.08846200000005</v>
      </c>
      <c r="Y387">
        <v>689.65454499999998</v>
      </c>
      <c r="Z387">
        <v>683.97560999999996</v>
      </c>
      <c r="AA387">
        <v>712.89629600000001</v>
      </c>
      <c r="AB387">
        <v>653.53968299999997</v>
      </c>
      <c r="AC387">
        <v>677.865633</v>
      </c>
      <c r="AD387">
        <v>661.24189799999999</v>
      </c>
      <c r="AE387">
        <v>623.13898600000005</v>
      </c>
    </row>
    <row r="388" spans="1:31" x14ac:dyDescent="0.25">
      <c r="A388" t="s">
        <v>387</v>
      </c>
      <c r="B388">
        <v>603.60327199999995</v>
      </c>
      <c r="C388">
        <v>579.79999999999995</v>
      </c>
      <c r="D388">
        <v>640.11749999999995</v>
      </c>
      <c r="E388">
        <v>615.93593799999996</v>
      </c>
      <c r="F388">
        <v>599.65929200000005</v>
      </c>
      <c r="G388">
        <v>599.53535399999998</v>
      </c>
      <c r="H388">
        <v>699.97882400000003</v>
      </c>
      <c r="I388">
        <v>693.16500599999995</v>
      </c>
      <c r="J388">
        <v>648.19791699999996</v>
      </c>
      <c r="K388">
        <v>653.48087399999997</v>
      </c>
      <c r="L388">
        <v>602.66060600000003</v>
      </c>
      <c r="M388">
        <v>586.01212099999998</v>
      </c>
      <c r="N388">
        <v>634.643731</v>
      </c>
      <c r="O388">
        <v>629.827586</v>
      </c>
      <c r="P388">
        <v>632.19506699999999</v>
      </c>
      <c r="Q388">
        <v>599.64163099999996</v>
      </c>
      <c r="R388">
        <v>631.99053600000002</v>
      </c>
      <c r="S388">
        <v>668.89519700000005</v>
      </c>
      <c r="T388">
        <v>622.21588899999995</v>
      </c>
      <c r="U388">
        <v>656.93877599999996</v>
      </c>
      <c r="V388">
        <v>639.14935100000002</v>
      </c>
      <c r="W388">
        <v>632.98529399999995</v>
      </c>
      <c r="X388">
        <v>677.65384600000004</v>
      </c>
      <c r="Y388">
        <v>693.07878800000003</v>
      </c>
      <c r="Z388">
        <v>690.72764199999995</v>
      </c>
      <c r="AA388">
        <v>685.57777799999997</v>
      </c>
      <c r="AB388">
        <v>677.19954600000005</v>
      </c>
      <c r="AC388">
        <v>676.35142099999996</v>
      </c>
      <c r="AD388">
        <v>655.644676</v>
      </c>
      <c r="AE388">
        <v>615.98164299999996</v>
      </c>
    </row>
    <row r="389" spans="1:31" x14ac:dyDescent="0.25">
      <c r="A389" t="s">
        <v>388</v>
      </c>
      <c r="B389">
        <v>608.41308800000002</v>
      </c>
      <c r="C389">
        <v>590.88148100000001</v>
      </c>
      <c r="D389">
        <v>617.48249999999996</v>
      </c>
      <c r="E389">
        <v>613.78750000000002</v>
      </c>
      <c r="F389">
        <v>617.42920400000003</v>
      </c>
      <c r="G389">
        <v>615.07070699999997</v>
      </c>
      <c r="H389">
        <v>689.407059</v>
      </c>
      <c r="I389">
        <v>687.22591399999999</v>
      </c>
      <c r="J389">
        <v>643.11458300000004</v>
      </c>
      <c r="K389">
        <v>637.57376999999997</v>
      </c>
      <c r="L389">
        <v>593.62424199999998</v>
      </c>
      <c r="M389">
        <v>575.775758</v>
      </c>
      <c r="N389">
        <v>612.36850200000003</v>
      </c>
      <c r="O389">
        <v>637.952586</v>
      </c>
      <c r="P389">
        <v>624.69506699999999</v>
      </c>
      <c r="Q389">
        <v>598.02145900000005</v>
      </c>
      <c r="R389">
        <v>626.28706599999998</v>
      </c>
      <c r="S389">
        <v>663.30567699999995</v>
      </c>
      <c r="T389">
        <v>616.587219</v>
      </c>
      <c r="U389">
        <v>651.088435</v>
      </c>
      <c r="V389">
        <v>626.44805199999996</v>
      </c>
      <c r="W389">
        <v>658.79411800000003</v>
      </c>
      <c r="X389">
        <v>666.18846199999996</v>
      </c>
      <c r="Y389">
        <v>690.73333300000002</v>
      </c>
      <c r="Z389">
        <v>673.12601600000005</v>
      </c>
      <c r="AA389">
        <v>693.35555599999998</v>
      </c>
      <c r="AB389">
        <v>666.53287999999998</v>
      </c>
      <c r="AC389">
        <v>674.651163</v>
      </c>
      <c r="AD389">
        <v>670.65161999999998</v>
      </c>
      <c r="AE389">
        <v>613.91783199999998</v>
      </c>
    </row>
    <row r="390" spans="1:31" x14ac:dyDescent="0.25">
      <c r="A390" t="s">
        <v>389</v>
      </c>
      <c r="B390">
        <v>600.68711699999994</v>
      </c>
      <c r="C390">
        <v>573.36666700000001</v>
      </c>
      <c r="D390">
        <v>610.83500000000004</v>
      </c>
      <c r="E390">
        <v>602.79999999999995</v>
      </c>
      <c r="F390">
        <v>608.42920400000003</v>
      </c>
      <c r="G390">
        <v>563.94949499999996</v>
      </c>
      <c r="H390">
        <v>692.81647099999998</v>
      </c>
      <c r="I390">
        <v>694.11738600000001</v>
      </c>
      <c r="J390">
        <v>655</v>
      </c>
      <c r="K390">
        <v>636.18579199999999</v>
      </c>
      <c r="L390">
        <v>579.73333300000002</v>
      </c>
      <c r="M390">
        <v>583.69090900000003</v>
      </c>
      <c r="N390">
        <v>611.05351700000006</v>
      </c>
      <c r="O390">
        <v>623.34698300000002</v>
      </c>
      <c r="P390">
        <v>615.41479800000002</v>
      </c>
      <c r="Q390">
        <v>584.16309000000001</v>
      </c>
      <c r="R390">
        <v>620.12302799999998</v>
      </c>
      <c r="S390">
        <v>672.15720499999998</v>
      </c>
      <c r="T390">
        <v>612.20725400000003</v>
      </c>
      <c r="U390">
        <v>636.34353699999997</v>
      </c>
      <c r="V390">
        <v>607.33116900000005</v>
      </c>
      <c r="W390">
        <v>634.36764700000003</v>
      </c>
      <c r="X390">
        <v>681.66538500000001</v>
      </c>
      <c r="Y390">
        <v>677.17575799999997</v>
      </c>
      <c r="Z390">
        <v>690.19918700000005</v>
      </c>
      <c r="AA390">
        <v>675.19259299999999</v>
      </c>
      <c r="AB390">
        <v>663.82993199999999</v>
      </c>
      <c r="AC390">
        <v>662.65374699999995</v>
      </c>
      <c r="AD390">
        <v>644.14351899999997</v>
      </c>
      <c r="AE390">
        <v>605.69055900000001</v>
      </c>
    </row>
    <row r="391" spans="1:31" x14ac:dyDescent="0.25">
      <c r="A391" t="s">
        <v>390</v>
      </c>
      <c r="B391">
        <v>597.17995900000005</v>
      </c>
      <c r="C391">
        <v>554.34444399999995</v>
      </c>
      <c r="D391">
        <v>613.5675</v>
      </c>
      <c r="E391">
        <v>612.99374999999998</v>
      </c>
      <c r="F391">
        <v>619.01327400000002</v>
      </c>
      <c r="G391">
        <v>579.656566</v>
      </c>
      <c r="H391">
        <v>706.49882400000001</v>
      </c>
      <c r="I391">
        <v>700.60243600000001</v>
      </c>
      <c r="J391">
        <v>638.16666699999996</v>
      </c>
      <c r="K391">
        <v>621.24043700000004</v>
      </c>
      <c r="L391">
        <v>576.52727300000004</v>
      </c>
      <c r="M391">
        <v>580.69090900000003</v>
      </c>
      <c r="N391">
        <v>613.77675799999997</v>
      </c>
      <c r="O391">
        <v>623.78232800000001</v>
      </c>
      <c r="P391">
        <v>617.59865500000001</v>
      </c>
      <c r="Q391">
        <v>596.58583699999997</v>
      </c>
      <c r="R391">
        <v>613.40063099999998</v>
      </c>
      <c r="S391">
        <v>652.89956299999994</v>
      </c>
      <c r="T391">
        <v>608.57858399999998</v>
      </c>
      <c r="U391">
        <v>641.74489800000003</v>
      </c>
      <c r="V391">
        <v>599.53246799999999</v>
      </c>
      <c r="W391">
        <v>637.82352900000001</v>
      </c>
      <c r="X391">
        <v>672.203846</v>
      </c>
      <c r="Y391">
        <v>664.08484799999997</v>
      </c>
      <c r="Z391">
        <v>676.20325200000002</v>
      </c>
      <c r="AA391">
        <v>698.25925900000004</v>
      </c>
      <c r="AB391">
        <v>665.07256199999995</v>
      </c>
      <c r="AC391">
        <v>669.90439300000003</v>
      </c>
      <c r="AD391">
        <v>664.88773100000003</v>
      </c>
      <c r="AE391">
        <v>598.79021</v>
      </c>
    </row>
    <row r="392" spans="1:31" x14ac:dyDescent="0.25">
      <c r="A392" t="s">
        <v>391</v>
      </c>
      <c r="B392">
        <v>591.18609400000003</v>
      </c>
      <c r="C392">
        <v>574.57777799999997</v>
      </c>
      <c r="D392">
        <v>617.04</v>
      </c>
      <c r="E392">
        <v>621.81093799999996</v>
      </c>
      <c r="F392">
        <v>593.47787600000004</v>
      </c>
      <c r="G392">
        <v>574.63636399999996</v>
      </c>
      <c r="H392">
        <v>689.31058800000005</v>
      </c>
      <c r="I392">
        <v>692.87043200000005</v>
      </c>
      <c r="J392">
        <v>630.15625</v>
      </c>
      <c r="K392">
        <v>644.38797799999998</v>
      </c>
      <c r="L392">
        <v>572.78181800000004</v>
      </c>
      <c r="M392">
        <v>587.27878799999996</v>
      </c>
      <c r="N392">
        <v>610.02140699999995</v>
      </c>
      <c r="O392">
        <v>631.02586199999996</v>
      </c>
      <c r="P392">
        <v>615.70403599999997</v>
      </c>
      <c r="Q392">
        <v>592.62231799999995</v>
      </c>
      <c r="R392">
        <v>615.66246100000001</v>
      </c>
      <c r="S392">
        <v>655.95196499999997</v>
      </c>
      <c r="T392">
        <v>611.36614899999995</v>
      </c>
      <c r="U392">
        <v>634.81972800000005</v>
      </c>
      <c r="V392">
        <v>640.27922100000001</v>
      </c>
      <c r="W392">
        <v>608.97058800000002</v>
      </c>
      <c r="X392">
        <v>660.92307700000003</v>
      </c>
      <c r="Y392">
        <v>672.76969699999995</v>
      </c>
      <c r="Z392">
        <v>684.28048799999999</v>
      </c>
      <c r="AA392">
        <v>692.26666699999998</v>
      </c>
      <c r="AB392">
        <v>656.37414999999999</v>
      </c>
      <c r="AC392">
        <v>669.91472899999997</v>
      </c>
      <c r="AD392">
        <v>658.92708300000004</v>
      </c>
      <c r="AE392">
        <v>599.86800700000003</v>
      </c>
    </row>
    <row r="393" spans="1:31" x14ac:dyDescent="0.25">
      <c r="A393" t="s">
        <v>392</v>
      </c>
      <c r="B393">
        <v>588.03885500000001</v>
      </c>
      <c r="C393">
        <v>564.21481500000004</v>
      </c>
      <c r="D393">
        <v>612.88250000000005</v>
      </c>
      <c r="E393">
        <v>612.19375000000002</v>
      </c>
      <c r="F393">
        <v>578.11504400000001</v>
      </c>
      <c r="G393">
        <v>574.56565699999999</v>
      </c>
      <c r="H393">
        <v>688.258824</v>
      </c>
      <c r="I393">
        <v>682.26688799999999</v>
      </c>
      <c r="J393">
        <v>637.5625</v>
      </c>
      <c r="K393">
        <v>626.63934400000005</v>
      </c>
      <c r="L393">
        <v>566.15757599999995</v>
      </c>
      <c r="M393">
        <v>549.78787899999998</v>
      </c>
      <c r="N393">
        <v>611.24464799999998</v>
      </c>
      <c r="O393">
        <v>607.14870699999994</v>
      </c>
      <c r="P393">
        <v>601.78026899999998</v>
      </c>
      <c r="Q393">
        <v>583.60944199999994</v>
      </c>
      <c r="R393">
        <v>607.47318600000006</v>
      </c>
      <c r="S393">
        <v>680.77292599999998</v>
      </c>
      <c r="T393">
        <v>599.37651100000005</v>
      </c>
      <c r="U393">
        <v>642.93537400000002</v>
      </c>
      <c r="V393">
        <v>616.10389599999996</v>
      </c>
      <c r="W393">
        <v>639.05882399999996</v>
      </c>
      <c r="X393">
        <v>668.94615399999998</v>
      </c>
      <c r="Y393">
        <v>668.53333299999997</v>
      </c>
      <c r="Z393">
        <v>669.10975599999995</v>
      </c>
      <c r="AA393">
        <v>674.985185</v>
      </c>
      <c r="AB393">
        <v>643.98185899999999</v>
      </c>
      <c r="AC393">
        <v>658.84237700000006</v>
      </c>
      <c r="AD393">
        <v>652.38888899999995</v>
      </c>
      <c r="AE393">
        <v>593.63549</v>
      </c>
    </row>
    <row r="394" spans="1:31" x14ac:dyDescent="0.25">
      <c r="A394" t="s">
        <v>393</v>
      </c>
      <c r="B394">
        <v>586.92024500000002</v>
      </c>
      <c r="C394">
        <v>546.79629599999998</v>
      </c>
      <c r="D394">
        <v>603.89</v>
      </c>
      <c r="E394">
        <v>606.60156300000006</v>
      </c>
      <c r="F394">
        <v>578.63716799999997</v>
      </c>
      <c r="G394">
        <v>530.88888899999995</v>
      </c>
      <c r="H394">
        <v>689.53882399999998</v>
      </c>
      <c r="I394">
        <v>695.88815099999999</v>
      </c>
      <c r="J394">
        <v>623.98958300000004</v>
      </c>
      <c r="K394">
        <v>629.42623000000003</v>
      </c>
      <c r="L394">
        <v>570.89090899999997</v>
      </c>
      <c r="M394">
        <v>579.387879</v>
      </c>
      <c r="N394">
        <v>600.05351700000006</v>
      </c>
      <c r="O394">
        <v>602.28663800000004</v>
      </c>
      <c r="P394">
        <v>608.17937199999994</v>
      </c>
      <c r="Q394">
        <v>572.83047199999999</v>
      </c>
      <c r="R394">
        <v>601.68138799999997</v>
      </c>
      <c r="S394">
        <v>641.88209600000005</v>
      </c>
      <c r="T394">
        <v>604.23661500000003</v>
      </c>
      <c r="U394">
        <v>608.12925199999995</v>
      </c>
      <c r="V394">
        <v>597.26623400000005</v>
      </c>
      <c r="W394">
        <v>609.75</v>
      </c>
      <c r="X394">
        <v>665.33461499999999</v>
      </c>
      <c r="Y394">
        <v>660.03636400000005</v>
      </c>
      <c r="Z394">
        <v>680.50406499999997</v>
      </c>
      <c r="AA394">
        <v>683.11111100000005</v>
      </c>
      <c r="AB394">
        <v>653.32653100000005</v>
      </c>
      <c r="AC394">
        <v>661.05943200000002</v>
      </c>
      <c r="AD394">
        <v>639.98611100000005</v>
      </c>
      <c r="AE394">
        <v>580.49650299999996</v>
      </c>
    </row>
    <row r="395" spans="1:31" x14ac:dyDescent="0.25">
      <c r="A395" t="s">
        <v>394</v>
      </c>
      <c r="B395">
        <v>578.842536</v>
      </c>
      <c r="C395">
        <v>547.64444400000002</v>
      </c>
      <c r="D395">
        <v>602.97749999999996</v>
      </c>
      <c r="E395">
        <v>612.99374999999998</v>
      </c>
      <c r="F395">
        <v>552.50442499999997</v>
      </c>
      <c r="G395">
        <v>528.84848499999998</v>
      </c>
      <c r="H395">
        <v>682.31294100000002</v>
      </c>
      <c r="I395">
        <v>679.76412000000005</v>
      </c>
      <c r="J395">
        <v>593.85416699999996</v>
      </c>
      <c r="K395">
        <v>623.29508199999998</v>
      </c>
      <c r="L395">
        <v>584.74545499999999</v>
      </c>
      <c r="M395">
        <v>568.775758</v>
      </c>
      <c r="N395">
        <v>602.83333300000004</v>
      </c>
      <c r="O395">
        <v>602.48275899999999</v>
      </c>
      <c r="P395">
        <v>617.23542599999996</v>
      </c>
      <c r="Q395">
        <v>573.27038600000003</v>
      </c>
      <c r="R395">
        <v>602.07886399999995</v>
      </c>
      <c r="S395">
        <v>683.22270700000001</v>
      </c>
      <c r="T395">
        <v>609.43868699999996</v>
      </c>
      <c r="U395">
        <v>601.22448999999995</v>
      </c>
      <c r="V395">
        <v>593.93506500000001</v>
      </c>
      <c r="W395">
        <v>605.17647099999999</v>
      </c>
      <c r="X395">
        <v>635.50769200000002</v>
      </c>
      <c r="Y395">
        <v>669.94545500000004</v>
      </c>
      <c r="Z395">
        <v>679.60569099999998</v>
      </c>
      <c r="AA395">
        <v>681.57037000000003</v>
      </c>
      <c r="AB395">
        <v>638.14966000000004</v>
      </c>
      <c r="AC395">
        <v>653.64341100000001</v>
      </c>
      <c r="AD395">
        <v>648.13773100000003</v>
      </c>
      <c r="AE395">
        <v>577.45716800000002</v>
      </c>
    </row>
    <row r="396" spans="1:31" x14ac:dyDescent="0.25">
      <c r="A396" t="s">
        <v>395</v>
      </c>
      <c r="B396">
        <v>586.06134999999995</v>
      </c>
      <c r="C396">
        <v>538.514815</v>
      </c>
      <c r="D396">
        <v>595.22249999999997</v>
      </c>
      <c r="E396">
        <v>607.19218799999999</v>
      </c>
      <c r="F396">
        <v>590.98230100000001</v>
      </c>
      <c r="G396">
        <v>558.21212100000002</v>
      </c>
      <c r="H396">
        <v>689.69176500000003</v>
      </c>
      <c r="I396">
        <v>687.37209299999995</v>
      </c>
      <c r="J396">
        <v>612.20833300000004</v>
      </c>
      <c r="K396">
        <v>626.78142100000002</v>
      </c>
      <c r="L396">
        <v>573.69696999999996</v>
      </c>
      <c r="M396">
        <v>566.59393899999998</v>
      </c>
      <c r="N396">
        <v>590.18960200000004</v>
      </c>
      <c r="O396">
        <v>607.56034499999998</v>
      </c>
      <c r="P396">
        <v>608.10089700000003</v>
      </c>
      <c r="Q396">
        <v>576.72746800000004</v>
      </c>
      <c r="R396">
        <v>603.12933799999996</v>
      </c>
      <c r="S396">
        <v>653.06113500000004</v>
      </c>
      <c r="T396">
        <v>597.25388599999997</v>
      </c>
      <c r="U396">
        <v>613.74829899999997</v>
      </c>
      <c r="V396">
        <v>602.155844</v>
      </c>
      <c r="W396">
        <v>600.22058800000002</v>
      </c>
      <c r="X396">
        <v>674.39615400000002</v>
      </c>
      <c r="Y396">
        <v>664.775758</v>
      </c>
      <c r="Z396">
        <v>683.37804900000003</v>
      </c>
      <c r="AA396">
        <v>691.51111100000003</v>
      </c>
      <c r="AB396">
        <v>636.75283400000001</v>
      </c>
      <c r="AC396">
        <v>636.718346</v>
      </c>
      <c r="AD396">
        <v>651.51041699999996</v>
      </c>
      <c r="AE396">
        <v>565.53146900000002</v>
      </c>
    </row>
    <row r="397" spans="1:31" x14ac:dyDescent="0.25">
      <c r="A397" t="s">
        <v>396</v>
      </c>
      <c r="B397">
        <v>564.22903899999994</v>
      </c>
      <c r="C397">
        <v>526.22592599999996</v>
      </c>
      <c r="D397">
        <v>587.70000000000005</v>
      </c>
      <c r="E397">
        <v>588.48749999999995</v>
      </c>
      <c r="F397">
        <v>579.92035399999997</v>
      </c>
      <c r="G397">
        <v>545.20201999999995</v>
      </c>
      <c r="H397">
        <v>678.08470599999998</v>
      </c>
      <c r="I397">
        <v>678.56589099999997</v>
      </c>
      <c r="J397">
        <v>606.3125</v>
      </c>
      <c r="K397">
        <v>624.09836099999995</v>
      </c>
      <c r="L397">
        <v>550.59393899999998</v>
      </c>
      <c r="M397">
        <v>549.31515200000001</v>
      </c>
      <c r="N397">
        <v>572.35015299999998</v>
      </c>
      <c r="O397">
        <v>594.84051699999998</v>
      </c>
      <c r="P397">
        <v>599.96861000000001</v>
      </c>
      <c r="Q397">
        <v>571.96137299999998</v>
      </c>
      <c r="R397">
        <v>576.51104099999998</v>
      </c>
      <c r="S397">
        <v>636.16593899999998</v>
      </c>
      <c r="T397">
        <v>594.69948199999999</v>
      </c>
      <c r="U397">
        <v>609.22448999999995</v>
      </c>
      <c r="V397">
        <v>585.90909099999999</v>
      </c>
      <c r="W397">
        <v>614.11764700000003</v>
      </c>
      <c r="X397">
        <v>653.68846199999996</v>
      </c>
      <c r="Y397">
        <v>638.96363599999995</v>
      </c>
      <c r="Z397">
        <v>668.544715</v>
      </c>
      <c r="AA397">
        <v>675.47407399999997</v>
      </c>
      <c r="AB397">
        <v>615.32653100000005</v>
      </c>
      <c r="AC397">
        <v>643.53746799999999</v>
      </c>
      <c r="AD397">
        <v>629.38888899999995</v>
      </c>
      <c r="AE397">
        <v>557.68181800000002</v>
      </c>
    </row>
    <row r="398" spans="1:31" x14ac:dyDescent="0.25">
      <c r="A398" t="s">
        <v>397</v>
      </c>
      <c r="B398">
        <v>563.325153</v>
      </c>
      <c r="C398">
        <v>512.38888899999995</v>
      </c>
      <c r="D398">
        <v>584.1</v>
      </c>
      <c r="E398">
        <v>600.74531200000001</v>
      </c>
      <c r="F398">
        <v>554.90265499999998</v>
      </c>
      <c r="G398">
        <v>532.85858599999995</v>
      </c>
      <c r="H398">
        <v>679.46117600000002</v>
      </c>
      <c r="I398">
        <v>675.40531599999997</v>
      </c>
      <c r="J398">
        <v>602.59375</v>
      </c>
      <c r="K398">
        <v>618.62841500000002</v>
      </c>
      <c r="L398">
        <v>548.41212099999996</v>
      </c>
      <c r="M398">
        <v>558.35757599999999</v>
      </c>
      <c r="N398">
        <v>572.09174299999995</v>
      </c>
      <c r="O398">
        <v>573.65086199999996</v>
      </c>
      <c r="P398">
        <v>590.36322900000005</v>
      </c>
      <c r="Q398">
        <v>556.59227499999997</v>
      </c>
      <c r="R398">
        <v>578.25867500000004</v>
      </c>
      <c r="S398">
        <v>651.90392999999995</v>
      </c>
      <c r="T398">
        <v>579.17789300000004</v>
      </c>
      <c r="U398">
        <v>581.67006800000001</v>
      </c>
      <c r="V398">
        <v>599.35714299999995</v>
      </c>
      <c r="W398">
        <v>577.73529399999995</v>
      </c>
      <c r="X398">
        <v>627.90384600000004</v>
      </c>
      <c r="Y398">
        <v>651.06666700000005</v>
      </c>
      <c r="Z398">
        <v>669.68292699999995</v>
      </c>
      <c r="AA398">
        <v>653.42962999999997</v>
      </c>
      <c r="AB398">
        <v>620.35147400000005</v>
      </c>
      <c r="AC398">
        <v>641.04392800000005</v>
      </c>
      <c r="AD398">
        <v>619.01273100000003</v>
      </c>
      <c r="AE398">
        <v>540.94318199999998</v>
      </c>
    </row>
    <row r="399" spans="1:31" x14ac:dyDescent="0.25">
      <c r="A399" t="s">
        <v>398</v>
      </c>
      <c r="B399">
        <v>556.69734200000005</v>
      </c>
      <c r="C399">
        <v>524.45925899999997</v>
      </c>
      <c r="D399">
        <v>577.90250000000003</v>
      </c>
      <c r="E399">
        <v>586.74218800000006</v>
      </c>
      <c r="F399">
        <v>513.61946899999998</v>
      </c>
      <c r="G399">
        <v>533.686869</v>
      </c>
      <c r="H399">
        <v>666.25411799999995</v>
      </c>
      <c r="I399">
        <v>673.964563</v>
      </c>
      <c r="J399">
        <v>599.88541699999996</v>
      </c>
      <c r="K399">
        <v>607.91803300000004</v>
      </c>
      <c r="L399">
        <v>548.89090899999997</v>
      </c>
      <c r="M399">
        <v>538.163636</v>
      </c>
      <c r="N399">
        <v>561.01376100000004</v>
      </c>
      <c r="O399">
        <v>590.10129300000006</v>
      </c>
      <c r="P399">
        <v>584.23318400000005</v>
      </c>
      <c r="Q399">
        <v>547.10944199999994</v>
      </c>
      <c r="R399">
        <v>582.97791800000005</v>
      </c>
      <c r="S399">
        <v>649.70305699999994</v>
      </c>
      <c r="T399">
        <v>585.26770299999998</v>
      </c>
      <c r="U399">
        <v>586.78231300000004</v>
      </c>
      <c r="V399">
        <v>577.22727299999997</v>
      </c>
      <c r="W399">
        <v>596.61764700000003</v>
      </c>
      <c r="X399">
        <v>609.361538</v>
      </c>
      <c r="Y399">
        <v>629</v>
      </c>
      <c r="Z399">
        <v>643.191057</v>
      </c>
      <c r="AA399">
        <v>669.59259299999997</v>
      </c>
      <c r="AB399">
        <v>603.73242600000003</v>
      </c>
      <c r="AC399">
        <v>640.48837200000003</v>
      </c>
      <c r="AD399">
        <v>622.33101899999997</v>
      </c>
      <c r="AE399">
        <v>544.56818199999998</v>
      </c>
    </row>
    <row r="400" spans="1:31" x14ac:dyDescent="0.25">
      <c r="A400" t="s">
        <v>399</v>
      </c>
      <c r="B400">
        <v>547.03067499999997</v>
      </c>
      <c r="C400">
        <v>495.522222</v>
      </c>
      <c r="D400">
        <v>580.15250000000003</v>
      </c>
      <c r="E400">
        <v>584.55312500000002</v>
      </c>
      <c r="F400">
        <v>530.81415900000002</v>
      </c>
      <c r="G400">
        <v>513.71717200000001</v>
      </c>
      <c r="H400">
        <v>657.72470599999997</v>
      </c>
      <c r="I400">
        <v>660.50055399999997</v>
      </c>
      <c r="J400">
        <v>633</v>
      </c>
      <c r="K400">
        <v>607.79235000000006</v>
      </c>
      <c r="L400">
        <v>543.16969700000004</v>
      </c>
      <c r="M400">
        <v>520.97575800000004</v>
      </c>
      <c r="N400">
        <v>552.21559600000001</v>
      </c>
      <c r="O400">
        <v>572.82112099999995</v>
      </c>
      <c r="P400">
        <v>584.26905799999997</v>
      </c>
      <c r="Q400">
        <v>548.14806899999996</v>
      </c>
      <c r="R400">
        <v>562.40693999999996</v>
      </c>
      <c r="S400">
        <v>635.42358100000001</v>
      </c>
      <c r="T400">
        <v>587.09326399999998</v>
      </c>
      <c r="U400">
        <v>587.93537400000002</v>
      </c>
      <c r="V400">
        <v>590.12986999999998</v>
      </c>
      <c r="W400">
        <v>649.19117600000004</v>
      </c>
      <c r="X400">
        <v>619.888462</v>
      </c>
      <c r="Y400">
        <v>633.15151500000002</v>
      </c>
      <c r="Z400">
        <v>629.60975599999995</v>
      </c>
      <c r="AA400">
        <v>672.99259300000006</v>
      </c>
      <c r="AB400">
        <v>599.87301600000001</v>
      </c>
      <c r="AC400">
        <v>629.30232599999999</v>
      </c>
      <c r="AD400">
        <v>619.582176</v>
      </c>
      <c r="AE400">
        <v>532.41958</v>
      </c>
    </row>
    <row r="401" spans="1:31" x14ac:dyDescent="0.25">
      <c r="A401" t="s">
        <v>400</v>
      </c>
      <c r="B401">
        <v>555.36196299999995</v>
      </c>
      <c r="C401">
        <v>509.977778</v>
      </c>
      <c r="D401">
        <v>567.41999999999996</v>
      </c>
      <c r="E401">
        <v>574.41718700000001</v>
      </c>
      <c r="F401">
        <v>536.60619499999996</v>
      </c>
      <c r="G401">
        <v>503.86868700000002</v>
      </c>
      <c r="H401">
        <v>653.86352899999997</v>
      </c>
      <c r="I401">
        <v>671.08637899999997</v>
      </c>
      <c r="J401">
        <v>555.09375</v>
      </c>
      <c r="K401">
        <v>579.95082000000002</v>
      </c>
      <c r="L401">
        <v>510.23030299999999</v>
      </c>
      <c r="M401">
        <v>527.13333299999999</v>
      </c>
      <c r="N401">
        <v>545.16360899999995</v>
      </c>
      <c r="O401">
        <v>565.08189700000003</v>
      </c>
      <c r="P401">
        <v>575.36098700000002</v>
      </c>
      <c r="Q401">
        <v>553.712446</v>
      </c>
      <c r="R401">
        <v>570.99369100000001</v>
      </c>
      <c r="S401">
        <v>607.24454100000003</v>
      </c>
      <c r="T401">
        <v>568.39896399999998</v>
      </c>
      <c r="U401">
        <v>585.71088399999996</v>
      </c>
      <c r="V401">
        <v>552.98051899999996</v>
      </c>
      <c r="W401">
        <v>560.25</v>
      </c>
      <c r="X401">
        <v>637.56153800000004</v>
      </c>
      <c r="Y401">
        <v>620.24242400000003</v>
      </c>
      <c r="Z401">
        <v>642</v>
      </c>
      <c r="AA401">
        <v>634.37777800000003</v>
      </c>
      <c r="AB401">
        <v>607.65079400000002</v>
      </c>
      <c r="AC401">
        <v>629.58139500000004</v>
      </c>
      <c r="AD401">
        <v>614.82638899999995</v>
      </c>
      <c r="AE401">
        <v>514.98776199999998</v>
      </c>
    </row>
    <row r="402" spans="1:31" x14ac:dyDescent="0.25">
      <c r="A402" t="s">
        <v>401</v>
      </c>
      <c r="B402">
        <v>534.94069500000001</v>
      </c>
      <c r="C402">
        <v>477.17407400000002</v>
      </c>
      <c r="D402">
        <v>564.96</v>
      </c>
      <c r="E402">
        <v>571.79375000000005</v>
      </c>
      <c r="F402">
        <v>528.69026499999995</v>
      </c>
      <c r="G402">
        <v>497.57575800000001</v>
      </c>
      <c r="H402">
        <v>650.54352900000004</v>
      </c>
      <c r="I402">
        <v>662.91362100000003</v>
      </c>
      <c r="J402">
        <v>588.75</v>
      </c>
      <c r="K402">
        <v>592.05464500000005</v>
      </c>
      <c r="L402">
        <v>506.30909100000002</v>
      </c>
      <c r="M402">
        <v>487.84848499999998</v>
      </c>
      <c r="N402">
        <v>543.47859300000005</v>
      </c>
      <c r="O402">
        <v>567.73922400000004</v>
      </c>
      <c r="P402">
        <v>578.87219700000003</v>
      </c>
      <c r="Q402">
        <v>511.13519300000002</v>
      </c>
      <c r="R402">
        <v>556.53943200000003</v>
      </c>
      <c r="S402">
        <v>627.43231400000002</v>
      </c>
      <c r="T402">
        <v>571.06390299999998</v>
      </c>
      <c r="U402">
        <v>582.21428600000002</v>
      </c>
      <c r="V402">
        <v>526.05844200000001</v>
      </c>
      <c r="W402">
        <v>585.91176499999995</v>
      </c>
      <c r="X402">
        <v>627.31923099999995</v>
      </c>
      <c r="Y402">
        <v>632.04242399999998</v>
      </c>
      <c r="Z402">
        <v>621.66260199999999</v>
      </c>
      <c r="AA402">
        <v>626.21481500000004</v>
      </c>
      <c r="AB402">
        <v>612.38548800000001</v>
      </c>
      <c r="AC402">
        <v>623.08010300000001</v>
      </c>
      <c r="AD402">
        <v>613.78703700000005</v>
      </c>
      <c r="AE402">
        <v>508.09528</v>
      </c>
    </row>
    <row r="403" spans="1:31" x14ac:dyDescent="0.25">
      <c r="A403" t="s">
        <v>402</v>
      </c>
      <c r="B403">
        <v>535.92433500000004</v>
      </c>
      <c r="C403">
        <v>464.72962999999999</v>
      </c>
      <c r="D403">
        <v>558.40250000000003</v>
      </c>
      <c r="E403">
        <v>564.20468700000004</v>
      </c>
      <c r="F403">
        <v>502.16814199999999</v>
      </c>
      <c r="G403">
        <v>480.171717</v>
      </c>
      <c r="H403">
        <v>642.95294100000001</v>
      </c>
      <c r="I403">
        <v>657.62347699999998</v>
      </c>
      <c r="J403">
        <v>619.1875</v>
      </c>
      <c r="K403">
        <v>592.85245899999995</v>
      </c>
      <c r="L403">
        <v>506.35151500000001</v>
      </c>
      <c r="M403">
        <v>514.86666700000001</v>
      </c>
      <c r="N403">
        <v>534.28899100000001</v>
      </c>
      <c r="O403">
        <v>573.81896600000005</v>
      </c>
      <c r="P403">
        <v>555.45739900000001</v>
      </c>
      <c r="Q403">
        <v>529.09656700000005</v>
      </c>
      <c r="R403">
        <v>552.99369100000001</v>
      </c>
      <c r="S403">
        <v>600</v>
      </c>
      <c r="T403">
        <v>567.23661500000003</v>
      </c>
      <c r="U403">
        <v>561.49659899999995</v>
      </c>
      <c r="V403">
        <v>548.77272700000003</v>
      </c>
      <c r="W403">
        <v>515.94117600000004</v>
      </c>
      <c r="X403">
        <v>627.42692299999999</v>
      </c>
      <c r="Y403">
        <v>629.07272699999999</v>
      </c>
      <c r="Z403">
        <v>641.87398399999995</v>
      </c>
      <c r="AA403">
        <v>622.77036999999996</v>
      </c>
      <c r="AB403">
        <v>595.80952400000001</v>
      </c>
      <c r="AC403">
        <v>615.69509000000005</v>
      </c>
      <c r="AD403">
        <v>606.29050900000004</v>
      </c>
      <c r="AE403">
        <v>509.02272699999997</v>
      </c>
    </row>
    <row r="404" spans="1:31" x14ac:dyDescent="0.25">
      <c r="A404" t="s">
        <v>403</v>
      </c>
      <c r="B404">
        <v>541.33946800000001</v>
      </c>
      <c r="C404">
        <v>474.85925900000001</v>
      </c>
      <c r="D404">
        <v>536.39</v>
      </c>
      <c r="E404">
        <v>571.14218700000004</v>
      </c>
      <c r="F404">
        <v>516.07964600000003</v>
      </c>
      <c r="G404">
        <v>503.26262600000001</v>
      </c>
      <c r="H404">
        <v>654.76705900000002</v>
      </c>
      <c r="I404">
        <v>651.585825</v>
      </c>
      <c r="J404">
        <v>603.54166699999996</v>
      </c>
      <c r="K404">
        <v>562.25136599999996</v>
      </c>
      <c r="L404">
        <v>537.79999999999995</v>
      </c>
      <c r="M404">
        <v>500.066667</v>
      </c>
      <c r="N404">
        <v>519.98012200000005</v>
      </c>
      <c r="O404">
        <v>564.83620699999994</v>
      </c>
      <c r="P404">
        <v>579.28699600000004</v>
      </c>
      <c r="Q404">
        <v>523.89914199999998</v>
      </c>
      <c r="R404">
        <v>558.43533100000002</v>
      </c>
      <c r="S404">
        <v>609.58515299999999</v>
      </c>
      <c r="T404">
        <v>556.79792699999996</v>
      </c>
      <c r="U404">
        <v>551.34693900000002</v>
      </c>
      <c r="V404">
        <v>542.37013000000002</v>
      </c>
      <c r="W404">
        <v>529.22058800000002</v>
      </c>
      <c r="X404">
        <v>604.28461500000003</v>
      </c>
      <c r="Y404">
        <v>613.82424200000003</v>
      </c>
      <c r="Z404">
        <v>610.40650400000004</v>
      </c>
      <c r="AA404">
        <v>645.77777800000001</v>
      </c>
      <c r="AB404">
        <v>585.95691599999998</v>
      </c>
      <c r="AC404">
        <v>613.48578799999996</v>
      </c>
      <c r="AD404">
        <v>582.99884299999997</v>
      </c>
      <c r="AE404">
        <v>507.875</v>
      </c>
    </row>
    <row r="405" spans="1:31" x14ac:dyDescent="0.25">
      <c r="A405" t="s">
        <v>404</v>
      </c>
      <c r="B405">
        <v>539.21063400000003</v>
      </c>
      <c r="C405">
        <v>459.28888899999998</v>
      </c>
      <c r="D405">
        <v>527.33000000000004</v>
      </c>
      <c r="E405">
        <v>576.34687499999995</v>
      </c>
      <c r="F405">
        <v>497.74336299999999</v>
      </c>
      <c r="G405">
        <v>505</v>
      </c>
      <c r="H405">
        <v>634.93176500000004</v>
      </c>
      <c r="I405">
        <v>650.87596900000005</v>
      </c>
      <c r="J405">
        <v>597.92708300000004</v>
      </c>
      <c r="K405">
        <v>586.77595599999995</v>
      </c>
      <c r="L405">
        <v>537.38181799999995</v>
      </c>
      <c r="M405">
        <v>523.47272699999996</v>
      </c>
      <c r="N405">
        <v>536.01223200000004</v>
      </c>
      <c r="O405">
        <v>564.99784499999998</v>
      </c>
      <c r="P405">
        <v>564.12556099999995</v>
      </c>
      <c r="Q405">
        <v>538.57296099999996</v>
      </c>
      <c r="R405">
        <v>549.57728699999996</v>
      </c>
      <c r="S405">
        <v>608.73362399999996</v>
      </c>
      <c r="T405">
        <v>563.80310899999995</v>
      </c>
      <c r="U405">
        <v>567.411565</v>
      </c>
      <c r="V405">
        <v>544.51948100000004</v>
      </c>
      <c r="W405">
        <v>564.44117600000004</v>
      </c>
      <c r="X405">
        <v>622.55769199999997</v>
      </c>
      <c r="Y405">
        <v>594.39393900000005</v>
      </c>
      <c r="Z405">
        <v>603.78455299999996</v>
      </c>
      <c r="AA405">
        <v>638.78518499999996</v>
      </c>
      <c r="AB405">
        <v>596.487528</v>
      </c>
      <c r="AC405">
        <v>610.37467700000002</v>
      </c>
      <c r="AD405">
        <v>596.70601899999997</v>
      </c>
      <c r="AE405">
        <v>488.35664300000002</v>
      </c>
    </row>
    <row r="406" spans="1:31" x14ac:dyDescent="0.25">
      <c r="A406" t="s">
        <v>405</v>
      </c>
      <c r="B406">
        <v>522.39468299999999</v>
      </c>
      <c r="C406">
        <v>470.21851900000001</v>
      </c>
      <c r="D406">
        <v>532.62750000000005</v>
      </c>
      <c r="E406">
        <v>563.5</v>
      </c>
      <c r="F406">
        <v>507.40265499999998</v>
      </c>
      <c r="G406">
        <v>502.95959599999998</v>
      </c>
      <c r="H406">
        <v>637.53647100000001</v>
      </c>
      <c r="I406">
        <v>668.12513799999999</v>
      </c>
      <c r="J406">
        <v>580.61458300000004</v>
      </c>
      <c r="K406">
        <v>594.95628399999998</v>
      </c>
      <c r="L406">
        <v>482.6</v>
      </c>
      <c r="M406">
        <v>492.43636400000003</v>
      </c>
      <c r="N406">
        <v>528.72171300000002</v>
      </c>
      <c r="O406">
        <v>573.73275899999999</v>
      </c>
      <c r="P406">
        <v>559.21076200000005</v>
      </c>
      <c r="Q406">
        <v>520.99141599999996</v>
      </c>
      <c r="R406">
        <v>549.388013</v>
      </c>
      <c r="S406">
        <v>607.37117899999998</v>
      </c>
      <c r="T406">
        <v>559.71502599999997</v>
      </c>
      <c r="U406">
        <v>551.09183700000006</v>
      </c>
      <c r="V406">
        <v>571.64285700000005</v>
      </c>
      <c r="W406">
        <v>528.75</v>
      </c>
      <c r="X406">
        <v>610.82307700000001</v>
      </c>
      <c r="Y406">
        <v>611.94545500000004</v>
      </c>
      <c r="Z406">
        <v>633.14227600000004</v>
      </c>
      <c r="AA406">
        <v>605.89629600000001</v>
      </c>
      <c r="AB406">
        <v>575.088435</v>
      </c>
      <c r="AC406">
        <v>601.63565900000003</v>
      </c>
      <c r="AD406">
        <v>594.48726899999997</v>
      </c>
      <c r="AE406">
        <v>492.36888099999999</v>
      </c>
    </row>
    <row r="407" spans="1:31" x14ac:dyDescent="0.25">
      <c r="A407" t="s">
        <v>406</v>
      </c>
      <c r="B407">
        <v>524.46421299999997</v>
      </c>
      <c r="C407">
        <v>470.17036999999999</v>
      </c>
      <c r="D407">
        <v>533.27499999999998</v>
      </c>
      <c r="E407">
        <v>561.09687499999995</v>
      </c>
      <c r="F407">
        <v>497.30973499999999</v>
      </c>
      <c r="G407">
        <v>488.90909099999999</v>
      </c>
      <c r="H407">
        <v>650.81411800000001</v>
      </c>
      <c r="I407">
        <v>657.32668899999999</v>
      </c>
      <c r="J407">
        <v>532.89583300000004</v>
      </c>
      <c r="K407">
        <v>567.27868899999999</v>
      </c>
      <c r="L407">
        <v>521.73939399999995</v>
      </c>
      <c r="M407">
        <v>508.163636</v>
      </c>
      <c r="N407">
        <v>525.22018300000002</v>
      </c>
      <c r="O407">
        <v>542.172414</v>
      </c>
      <c r="P407">
        <v>565.42825100000005</v>
      </c>
      <c r="Q407">
        <v>520.781116</v>
      </c>
      <c r="R407">
        <v>534.388013</v>
      </c>
      <c r="S407">
        <v>620.27947600000005</v>
      </c>
      <c r="T407">
        <v>563.65112299999998</v>
      </c>
      <c r="U407">
        <v>566.23809500000004</v>
      </c>
      <c r="V407">
        <v>540.75973999999997</v>
      </c>
      <c r="W407">
        <v>547.77941199999998</v>
      </c>
      <c r="X407">
        <v>614.91923099999997</v>
      </c>
      <c r="Y407">
        <v>591.26060600000005</v>
      </c>
      <c r="Z407">
        <v>616.16666699999996</v>
      </c>
      <c r="AA407">
        <v>639.10370399999999</v>
      </c>
      <c r="AB407">
        <v>580.38095199999998</v>
      </c>
      <c r="AC407">
        <v>594.865633</v>
      </c>
      <c r="AD407">
        <v>581.90740700000003</v>
      </c>
      <c r="AE407">
        <v>505.50087400000001</v>
      </c>
    </row>
    <row r="408" spans="1:31" x14ac:dyDescent="0.25">
      <c r="A408" t="s">
        <v>407</v>
      </c>
      <c r="B408">
        <v>517.50715700000001</v>
      </c>
      <c r="C408">
        <v>447.05555600000002</v>
      </c>
      <c r="D408">
        <v>538.10500000000002</v>
      </c>
      <c r="E408">
        <v>542.56562499999995</v>
      </c>
      <c r="F408">
        <v>547.45132699999999</v>
      </c>
      <c r="G408">
        <v>512.52525300000002</v>
      </c>
      <c r="H408">
        <v>647.36</v>
      </c>
      <c r="I408">
        <v>659.39645599999994</v>
      </c>
      <c r="J408">
        <v>566.60416699999996</v>
      </c>
      <c r="K408">
        <v>578.73224000000005</v>
      </c>
      <c r="L408">
        <v>521.68484799999999</v>
      </c>
      <c r="M408">
        <v>488.10302999999999</v>
      </c>
      <c r="N408">
        <v>518.02599399999997</v>
      </c>
      <c r="O408">
        <v>551.4375</v>
      </c>
      <c r="P408">
        <v>565.69058299999995</v>
      </c>
      <c r="Q408">
        <v>522.82832599999995</v>
      </c>
      <c r="R408">
        <v>549.89905399999998</v>
      </c>
      <c r="S408">
        <v>596.04366800000003</v>
      </c>
      <c r="T408">
        <v>562.09153700000002</v>
      </c>
      <c r="U408">
        <v>557.316327</v>
      </c>
      <c r="V408">
        <v>535.28571399999998</v>
      </c>
      <c r="W408">
        <v>571.67647099999999</v>
      </c>
      <c r="X408">
        <v>611.17692299999999</v>
      </c>
      <c r="Y408">
        <v>612.10302999999999</v>
      </c>
      <c r="Z408">
        <v>618.09756100000004</v>
      </c>
      <c r="AA408">
        <v>625.77036999999996</v>
      </c>
      <c r="AB408">
        <v>597.25623599999994</v>
      </c>
      <c r="AC408">
        <v>591.66925100000003</v>
      </c>
      <c r="AD408">
        <v>583.10185200000001</v>
      </c>
      <c r="AE408">
        <v>489.09790199999998</v>
      </c>
    </row>
    <row r="409" spans="1:31" x14ac:dyDescent="0.25">
      <c r="A409" t="s">
        <v>408</v>
      </c>
      <c r="B409">
        <v>521.21881399999995</v>
      </c>
      <c r="C409">
        <v>491.12592599999999</v>
      </c>
      <c r="D409">
        <v>517.58749999999998</v>
      </c>
      <c r="E409">
        <v>568.12343799999996</v>
      </c>
      <c r="F409">
        <v>520.46460200000001</v>
      </c>
      <c r="G409">
        <v>491.71717200000001</v>
      </c>
      <c r="H409">
        <v>642.91294100000005</v>
      </c>
      <c r="I409">
        <v>665.84828300000004</v>
      </c>
      <c r="J409">
        <v>573.0625</v>
      </c>
      <c r="K409">
        <v>578.77049199999999</v>
      </c>
      <c r="L409">
        <v>505.56969700000002</v>
      </c>
      <c r="M409">
        <v>493.81818199999998</v>
      </c>
      <c r="N409">
        <v>517.51834899999994</v>
      </c>
      <c r="O409">
        <v>557.422414</v>
      </c>
      <c r="P409">
        <v>557.69058299999995</v>
      </c>
      <c r="Q409">
        <v>514.15665200000001</v>
      </c>
      <c r="R409">
        <v>516.76340700000003</v>
      </c>
      <c r="S409">
        <v>597.29257600000005</v>
      </c>
      <c r="T409">
        <v>545.84456</v>
      </c>
      <c r="U409">
        <v>516.07142899999997</v>
      </c>
      <c r="V409">
        <v>554.09090900000001</v>
      </c>
      <c r="W409">
        <v>528.29411800000003</v>
      </c>
      <c r="X409">
        <v>610.29230800000005</v>
      </c>
      <c r="Y409">
        <v>596.04242399999998</v>
      </c>
      <c r="Z409">
        <v>617.85772399999996</v>
      </c>
      <c r="AA409">
        <v>631.79999999999995</v>
      </c>
      <c r="AB409">
        <v>602.63718800000004</v>
      </c>
      <c r="AC409">
        <v>602.60981900000002</v>
      </c>
      <c r="AD409">
        <v>577.37731499999995</v>
      </c>
      <c r="AE409">
        <v>486.79458</v>
      </c>
    </row>
    <row r="410" spans="1:31" x14ac:dyDescent="0.25">
      <c r="A410" t="s">
        <v>409</v>
      </c>
      <c r="B410">
        <v>515.30674799999997</v>
      </c>
      <c r="C410">
        <v>450.70370400000002</v>
      </c>
      <c r="D410">
        <v>520.81500000000005</v>
      </c>
      <c r="E410">
        <v>558.70937500000002</v>
      </c>
      <c r="F410">
        <v>505.77433600000001</v>
      </c>
      <c r="G410">
        <v>470.858586</v>
      </c>
      <c r="H410">
        <v>639.592941</v>
      </c>
      <c r="I410">
        <v>642.70099700000003</v>
      </c>
      <c r="J410">
        <v>597.875</v>
      </c>
      <c r="K410">
        <v>584.62295099999994</v>
      </c>
      <c r="L410">
        <v>491.64848499999999</v>
      </c>
      <c r="M410">
        <v>500.260606</v>
      </c>
      <c r="N410">
        <v>527.58104000000003</v>
      </c>
      <c r="O410">
        <v>554.58405200000004</v>
      </c>
      <c r="P410">
        <v>571.12780299999997</v>
      </c>
      <c r="Q410">
        <v>504.472103</v>
      </c>
      <c r="R410">
        <v>526.04416400000002</v>
      </c>
      <c r="S410">
        <v>610.43231400000002</v>
      </c>
      <c r="T410">
        <v>560.23488799999996</v>
      </c>
      <c r="U410">
        <v>537.26870699999995</v>
      </c>
      <c r="V410">
        <v>532.48051899999996</v>
      </c>
      <c r="W410">
        <v>555.48529399999995</v>
      </c>
      <c r="X410">
        <v>587.78461500000003</v>
      </c>
      <c r="Y410">
        <v>607.44848500000001</v>
      </c>
      <c r="Z410">
        <v>592.308943</v>
      </c>
      <c r="AA410">
        <v>619.41481499999998</v>
      </c>
      <c r="AB410">
        <v>605.90702899999997</v>
      </c>
      <c r="AC410">
        <v>608.48062000000004</v>
      </c>
      <c r="AD410">
        <v>584.22453700000005</v>
      </c>
      <c r="AE410">
        <v>490.98339199999998</v>
      </c>
    </row>
    <row r="411" spans="1:31" x14ac:dyDescent="0.25">
      <c r="A411" t="s">
        <v>410</v>
      </c>
      <c r="B411">
        <v>527.52556200000004</v>
      </c>
      <c r="C411">
        <v>466.24074100000001</v>
      </c>
      <c r="D411">
        <v>524.35500000000002</v>
      </c>
      <c r="E411">
        <v>566.65312500000005</v>
      </c>
      <c r="F411">
        <v>503.41592900000001</v>
      </c>
      <c r="G411">
        <v>466.04040400000002</v>
      </c>
      <c r="H411">
        <v>619.02352900000005</v>
      </c>
      <c r="I411">
        <v>659.01107400000001</v>
      </c>
      <c r="J411">
        <v>551.13541699999996</v>
      </c>
      <c r="K411">
        <v>577.48087399999997</v>
      </c>
      <c r="L411">
        <v>487.92121200000003</v>
      </c>
      <c r="M411">
        <v>483.70303000000001</v>
      </c>
      <c r="N411">
        <v>518.463303</v>
      </c>
      <c r="O411">
        <v>538.51077599999996</v>
      </c>
      <c r="P411">
        <v>556.46188299999994</v>
      </c>
      <c r="Q411">
        <v>507.56437799999998</v>
      </c>
      <c r="R411">
        <v>527.82649800000002</v>
      </c>
      <c r="S411">
        <v>606.56331899999998</v>
      </c>
      <c r="T411">
        <v>560.74266</v>
      </c>
      <c r="U411">
        <v>535.05442200000005</v>
      </c>
      <c r="V411">
        <v>554.30519500000003</v>
      </c>
      <c r="W411">
        <v>595.19117600000004</v>
      </c>
      <c r="X411">
        <v>629.14615400000002</v>
      </c>
      <c r="Y411">
        <v>601.50909100000001</v>
      </c>
      <c r="Z411">
        <v>611.42276400000003</v>
      </c>
      <c r="AA411">
        <v>614.00740699999994</v>
      </c>
      <c r="AB411">
        <v>581.575964</v>
      </c>
      <c r="AC411">
        <v>603.51421200000004</v>
      </c>
      <c r="AD411">
        <v>567.32523100000003</v>
      </c>
      <c r="AE411">
        <v>488.77097900000001</v>
      </c>
    </row>
    <row r="412" spans="1:31" x14ac:dyDescent="0.25">
      <c r="A412" t="s">
        <v>411</v>
      </c>
      <c r="B412">
        <v>539.36400800000001</v>
      </c>
      <c r="C412">
        <v>461.31851899999998</v>
      </c>
      <c r="D412">
        <v>523.41750000000002</v>
      </c>
      <c r="E412">
        <v>563.81093799999996</v>
      </c>
      <c r="F412">
        <v>474.68141600000001</v>
      </c>
      <c r="G412">
        <v>524.71717200000001</v>
      </c>
      <c r="H412">
        <v>637.36235299999998</v>
      </c>
      <c r="I412">
        <v>659.02325599999995</v>
      </c>
      <c r="J412">
        <v>559.86458300000004</v>
      </c>
      <c r="K412">
        <v>581.15846999999997</v>
      </c>
      <c r="L412">
        <v>486.87878799999999</v>
      </c>
      <c r="M412">
        <v>492.29696999999999</v>
      </c>
      <c r="N412">
        <v>507.58256899999998</v>
      </c>
      <c r="O412">
        <v>553.18103399999995</v>
      </c>
      <c r="P412">
        <v>572.7713</v>
      </c>
      <c r="Q412">
        <v>511.91630900000001</v>
      </c>
      <c r="R412">
        <v>546.00315499999999</v>
      </c>
      <c r="S412">
        <v>595.30130999999994</v>
      </c>
      <c r="T412">
        <v>555.14507800000001</v>
      </c>
      <c r="U412">
        <v>555.06802700000003</v>
      </c>
      <c r="V412">
        <v>550.09740299999999</v>
      </c>
      <c r="W412">
        <v>601.48529399999995</v>
      </c>
      <c r="X412">
        <v>598.81923099999995</v>
      </c>
      <c r="Y412">
        <v>615.836364</v>
      </c>
      <c r="Z412">
        <v>620.80487800000003</v>
      </c>
      <c r="AA412">
        <v>624.00740699999994</v>
      </c>
      <c r="AB412">
        <v>576.26757399999997</v>
      </c>
      <c r="AC412">
        <v>603.56589099999997</v>
      </c>
      <c r="AD412">
        <v>586.17129599999998</v>
      </c>
      <c r="AE412">
        <v>489.33828699999998</v>
      </c>
    </row>
    <row r="413" spans="1:31" x14ac:dyDescent="0.25">
      <c r="A413" t="s">
        <v>412</v>
      </c>
      <c r="B413">
        <v>534.41308800000002</v>
      </c>
      <c r="C413">
        <v>455.48888899999997</v>
      </c>
      <c r="D413">
        <v>538.84500000000003</v>
      </c>
      <c r="E413">
        <v>544.703125</v>
      </c>
      <c r="F413">
        <v>501.73451299999999</v>
      </c>
      <c r="G413">
        <v>453.57575800000001</v>
      </c>
      <c r="H413">
        <v>618.40941199999997</v>
      </c>
      <c r="I413">
        <v>646.48394199999996</v>
      </c>
      <c r="J413">
        <v>579.66666699999996</v>
      </c>
      <c r="K413">
        <v>557.30601100000001</v>
      </c>
      <c r="L413">
        <v>489.836364</v>
      </c>
      <c r="M413">
        <v>528.51515199999994</v>
      </c>
      <c r="N413">
        <v>515.81651399999998</v>
      </c>
      <c r="O413">
        <v>549.33620699999994</v>
      </c>
      <c r="P413">
        <v>575.51793699999996</v>
      </c>
      <c r="Q413">
        <v>526.91630899999996</v>
      </c>
      <c r="R413">
        <v>540.69400599999994</v>
      </c>
      <c r="S413">
        <v>616.50218299999995</v>
      </c>
      <c r="T413">
        <v>553.77892899999995</v>
      </c>
      <c r="U413">
        <v>552.63605399999994</v>
      </c>
      <c r="V413">
        <v>577.73376599999995</v>
      </c>
      <c r="W413">
        <v>502.161765</v>
      </c>
      <c r="X413">
        <v>599.16153799999995</v>
      </c>
      <c r="Y413">
        <v>609.163636</v>
      </c>
      <c r="Z413">
        <v>615.16666699999996</v>
      </c>
      <c r="AA413">
        <v>627.31851900000004</v>
      </c>
      <c r="AB413">
        <v>613.21315200000004</v>
      </c>
      <c r="AC413">
        <v>622.25839800000006</v>
      </c>
      <c r="AD413">
        <v>588.41666699999996</v>
      </c>
      <c r="AE413">
        <v>483.090035</v>
      </c>
    </row>
    <row r="414" spans="1:31" x14ac:dyDescent="0.25">
      <c r="A414" t="s">
        <v>413</v>
      </c>
      <c r="B414">
        <v>515.63394700000003</v>
      </c>
      <c r="C414">
        <v>443.14444400000002</v>
      </c>
      <c r="D414">
        <v>533.57500000000005</v>
      </c>
      <c r="E414">
        <v>545.17968800000006</v>
      </c>
      <c r="F414">
        <v>516.14601800000003</v>
      </c>
      <c r="G414">
        <v>447.36363599999999</v>
      </c>
      <c r="H414">
        <v>627.71764700000006</v>
      </c>
      <c r="I414">
        <v>646.32779600000003</v>
      </c>
      <c r="J414">
        <v>591.95833300000004</v>
      </c>
      <c r="K414">
        <v>574.07103800000004</v>
      </c>
      <c r="L414">
        <v>518.53333299999997</v>
      </c>
      <c r="M414">
        <v>491.49696999999998</v>
      </c>
      <c r="N414">
        <v>524.01070300000003</v>
      </c>
      <c r="O414">
        <v>561.59913800000004</v>
      </c>
      <c r="P414">
        <v>562.53811700000006</v>
      </c>
      <c r="Q414">
        <v>514.21673799999996</v>
      </c>
      <c r="R414">
        <v>572.17981099999997</v>
      </c>
      <c r="S414">
        <v>633.53275099999996</v>
      </c>
      <c r="T414">
        <v>551.49395500000003</v>
      </c>
      <c r="U414">
        <v>534.34693900000002</v>
      </c>
      <c r="V414">
        <v>546.76623400000005</v>
      </c>
      <c r="W414">
        <v>463.05882400000002</v>
      </c>
      <c r="X414">
        <v>586.44230800000003</v>
      </c>
      <c r="Y414">
        <v>605.31515200000001</v>
      </c>
      <c r="Z414">
        <v>596.23983699999997</v>
      </c>
      <c r="AA414">
        <v>605.85185200000001</v>
      </c>
      <c r="AB414">
        <v>580.92970500000001</v>
      </c>
      <c r="AC414">
        <v>592.76744199999996</v>
      </c>
      <c r="AD414">
        <v>585.91666699999996</v>
      </c>
      <c r="AE414">
        <v>507.64685300000002</v>
      </c>
    </row>
    <row r="415" spans="1:31" x14ac:dyDescent="0.25">
      <c r="A415" t="s">
        <v>414</v>
      </c>
      <c r="B415">
        <v>531.13701400000002</v>
      </c>
      <c r="C415">
        <v>457.47037</v>
      </c>
      <c r="D415">
        <v>538.44500000000005</v>
      </c>
      <c r="E415">
        <v>562.46249999999998</v>
      </c>
      <c r="F415">
        <v>471.792035</v>
      </c>
      <c r="G415">
        <v>480.49494900000002</v>
      </c>
      <c r="H415">
        <v>649.78588200000002</v>
      </c>
      <c r="I415">
        <v>660.36212599999999</v>
      </c>
      <c r="J415">
        <v>560.94791699999996</v>
      </c>
      <c r="K415">
        <v>569.62841500000002</v>
      </c>
      <c r="L415">
        <v>524.96363599999995</v>
      </c>
      <c r="M415">
        <v>513.30909099999997</v>
      </c>
      <c r="N415">
        <v>526.84709499999997</v>
      </c>
      <c r="O415">
        <v>556.70474100000001</v>
      </c>
      <c r="P415">
        <v>542.68834100000004</v>
      </c>
      <c r="Q415">
        <v>532.55579399999999</v>
      </c>
      <c r="R415">
        <v>530.36908500000004</v>
      </c>
      <c r="S415">
        <v>581.56768599999998</v>
      </c>
      <c r="T415">
        <v>553.54058699999996</v>
      </c>
      <c r="U415">
        <v>574.51700700000004</v>
      </c>
      <c r="V415">
        <v>548.44155799999999</v>
      </c>
      <c r="W415">
        <v>551.76470600000005</v>
      </c>
      <c r="X415">
        <v>564.33846200000005</v>
      </c>
      <c r="Y415">
        <v>576.12727299999995</v>
      </c>
      <c r="Z415">
        <v>618.48780499999998</v>
      </c>
      <c r="AA415">
        <v>635.26666699999998</v>
      </c>
      <c r="AB415">
        <v>576.80272100000002</v>
      </c>
      <c r="AC415">
        <v>598.86304900000005</v>
      </c>
      <c r="AD415">
        <v>601.17939799999999</v>
      </c>
      <c r="AE415">
        <v>486.479895</v>
      </c>
    </row>
    <row r="416" spans="1:31" x14ac:dyDescent="0.25">
      <c r="A416" t="s">
        <v>415</v>
      </c>
      <c r="B416">
        <v>505.84458100000001</v>
      </c>
      <c r="C416">
        <v>445.051852</v>
      </c>
      <c r="D416">
        <v>521.83249999999998</v>
      </c>
      <c r="E416">
        <v>577.12031200000001</v>
      </c>
      <c r="F416">
        <v>474.32743399999998</v>
      </c>
      <c r="G416">
        <v>488.20202</v>
      </c>
      <c r="H416">
        <v>656.15529400000003</v>
      </c>
      <c r="I416">
        <v>653.31782899999996</v>
      </c>
      <c r="J416">
        <v>582.88541699999996</v>
      </c>
      <c r="K416">
        <v>566.91256799999996</v>
      </c>
      <c r="L416">
        <v>499.75757599999997</v>
      </c>
      <c r="M416">
        <v>483.83030300000001</v>
      </c>
      <c r="N416">
        <v>527.14831800000002</v>
      </c>
      <c r="O416">
        <v>512.97844799999996</v>
      </c>
      <c r="P416">
        <v>535.77354300000002</v>
      </c>
      <c r="Q416">
        <v>531.97854099999995</v>
      </c>
      <c r="R416">
        <v>514.08517400000005</v>
      </c>
      <c r="S416">
        <v>635.41484700000001</v>
      </c>
      <c r="T416">
        <v>562.43005200000005</v>
      </c>
      <c r="U416">
        <v>538.24489800000003</v>
      </c>
      <c r="V416">
        <v>533.26623400000005</v>
      </c>
      <c r="W416">
        <v>616.52941199999998</v>
      </c>
      <c r="X416">
        <v>599.93076900000005</v>
      </c>
      <c r="Y416">
        <v>605.62424199999998</v>
      </c>
      <c r="Z416">
        <v>616.68699200000003</v>
      </c>
      <c r="AA416">
        <v>664.03703700000005</v>
      </c>
      <c r="AB416">
        <v>608.73242600000003</v>
      </c>
      <c r="AC416">
        <v>598.83462499999996</v>
      </c>
      <c r="AD416">
        <v>572.08911999999998</v>
      </c>
      <c r="AE416">
        <v>485.71153800000002</v>
      </c>
    </row>
    <row r="417" spans="1:31" x14ac:dyDescent="0.25">
      <c r="A417" t="s">
        <v>416</v>
      </c>
      <c r="B417">
        <v>507.16155400000002</v>
      </c>
      <c r="C417">
        <v>435.37036999999998</v>
      </c>
      <c r="D417">
        <v>530.27750000000003</v>
      </c>
      <c r="E417">
        <v>574.57187499999998</v>
      </c>
      <c r="F417">
        <v>507.87610599999999</v>
      </c>
      <c r="G417">
        <v>472.21212100000002</v>
      </c>
      <c r="H417">
        <v>633.22117600000001</v>
      </c>
      <c r="I417">
        <v>643.18604700000003</v>
      </c>
      <c r="J417">
        <v>606.32291699999996</v>
      </c>
      <c r="K417">
        <v>588</v>
      </c>
      <c r="L417">
        <v>511.93939399999999</v>
      </c>
      <c r="M417">
        <v>516.78787899999998</v>
      </c>
      <c r="N417">
        <v>525.23088700000005</v>
      </c>
      <c r="O417">
        <v>586.39439700000003</v>
      </c>
      <c r="P417">
        <v>575.38340800000003</v>
      </c>
      <c r="Q417">
        <v>520.81545100000005</v>
      </c>
      <c r="R417">
        <v>564.56151399999999</v>
      </c>
      <c r="S417">
        <v>610.17467199999999</v>
      </c>
      <c r="T417">
        <v>547.46977500000003</v>
      </c>
      <c r="U417">
        <v>578.86394600000006</v>
      </c>
      <c r="V417">
        <v>549.86363600000004</v>
      </c>
      <c r="W417">
        <v>586.32352900000001</v>
      </c>
      <c r="X417">
        <v>592.64615400000002</v>
      </c>
      <c r="Y417">
        <v>617.06666700000005</v>
      </c>
      <c r="Z417">
        <v>596.426829</v>
      </c>
      <c r="AA417">
        <v>611.97777799999994</v>
      </c>
      <c r="AB417">
        <v>578.39682500000004</v>
      </c>
      <c r="AC417">
        <v>615.24031000000002</v>
      </c>
      <c r="AD417">
        <v>614.35185200000001</v>
      </c>
      <c r="AE417">
        <v>493.28409099999999</v>
      </c>
    </row>
    <row r="418" spans="1:31" x14ac:dyDescent="0.25">
      <c r="A418" t="s">
        <v>417</v>
      </c>
      <c r="B418">
        <v>525.290389</v>
      </c>
      <c r="C418">
        <v>439.940741</v>
      </c>
      <c r="D418">
        <v>556.27750000000003</v>
      </c>
      <c r="E418">
        <v>548.75312499999995</v>
      </c>
      <c r="F418">
        <v>479.46460200000001</v>
      </c>
      <c r="G418">
        <v>449.88888900000001</v>
      </c>
      <c r="H418">
        <v>644.47058800000002</v>
      </c>
      <c r="I418">
        <v>643.3433</v>
      </c>
      <c r="J418">
        <v>596.44791699999996</v>
      </c>
      <c r="K418">
        <v>571.83606599999996</v>
      </c>
      <c r="L418">
        <v>526.02424199999996</v>
      </c>
      <c r="M418">
        <v>490.47272700000002</v>
      </c>
      <c r="N418">
        <v>523.56116199999997</v>
      </c>
      <c r="O418">
        <v>554.15732800000001</v>
      </c>
      <c r="P418">
        <v>563.25336300000004</v>
      </c>
      <c r="Q418">
        <v>509.63519300000002</v>
      </c>
      <c r="R418">
        <v>544.60252400000002</v>
      </c>
      <c r="S418">
        <v>601.13973799999997</v>
      </c>
      <c r="T418">
        <v>540.62348899999995</v>
      </c>
      <c r="U418">
        <v>551.68027199999995</v>
      </c>
      <c r="V418">
        <v>541.40909099999999</v>
      </c>
      <c r="W418">
        <v>485.02941199999998</v>
      </c>
      <c r="X418">
        <v>586.74230799999998</v>
      </c>
      <c r="Y418">
        <v>598.48484800000006</v>
      </c>
      <c r="Z418">
        <v>624.764228</v>
      </c>
      <c r="AA418">
        <v>606.09629600000005</v>
      </c>
      <c r="AB418">
        <v>596.17687100000001</v>
      </c>
      <c r="AC418">
        <v>604.01808800000003</v>
      </c>
      <c r="AD418">
        <v>592.58680600000002</v>
      </c>
      <c r="AE418">
        <v>494.84965</v>
      </c>
    </row>
    <row r="419" spans="1:31" x14ac:dyDescent="0.25">
      <c r="A419" t="s">
        <v>418</v>
      </c>
      <c r="B419">
        <v>517.55419199999994</v>
      </c>
      <c r="C419">
        <v>428.90740699999998</v>
      </c>
      <c r="D419">
        <v>531.75</v>
      </c>
      <c r="E419">
        <v>574.77656200000001</v>
      </c>
      <c r="F419">
        <v>467.01769899999999</v>
      </c>
      <c r="G419">
        <v>477.343434</v>
      </c>
      <c r="H419">
        <v>645.74352899999997</v>
      </c>
      <c r="I419">
        <v>673.85382100000004</v>
      </c>
      <c r="J419">
        <v>567.8125</v>
      </c>
      <c r="K419">
        <v>570.51912600000003</v>
      </c>
      <c r="L419">
        <v>528.91515200000003</v>
      </c>
      <c r="M419">
        <v>539.163636</v>
      </c>
      <c r="N419">
        <v>539.17431199999999</v>
      </c>
      <c r="O419">
        <v>594.04525899999999</v>
      </c>
      <c r="P419">
        <v>564.60762299999999</v>
      </c>
      <c r="Q419">
        <v>524.18454899999995</v>
      </c>
      <c r="R419">
        <v>545.08832800000005</v>
      </c>
      <c r="S419">
        <v>591.45414800000003</v>
      </c>
      <c r="T419">
        <v>563.29188299999998</v>
      </c>
      <c r="U419">
        <v>530.67346899999995</v>
      </c>
      <c r="V419">
        <v>548.70129899999995</v>
      </c>
      <c r="W419">
        <v>592.5</v>
      </c>
      <c r="X419">
        <v>585.12307699999997</v>
      </c>
      <c r="Y419">
        <v>585.27878799999996</v>
      </c>
      <c r="Z419">
        <v>629.91869899999995</v>
      </c>
      <c r="AA419">
        <v>655.85925899999995</v>
      </c>
      <c r="AB419">
        <v>591.44898000000001</v>
      </c>
      <c r="AC419">
        <v>614.04909599999996</v>
      </c>
      <c r="AD419">
        <v>600.82754599999998</v>
      </c>
      <c r="AE419">
        <v>506.02360099999999</v>
      </c>
    </row>
    <row r="420" spans="1:31" x14ac:dyDescent="0.25">
      <c r="A420" t="s">
        <v>419</v>
      </c>
      <c r="B420">
        <v>544.709611</v>
      </c>
      <c r="C420">
        <v>477.76666699999998</v>
      </c>
      <c r="D420">
        <v>569.77499999999998</v>
      </c>
      <c r="E420">
        <v>582.75156200000004</v>
      </c>
      <c r="F420">
        <v>479.87610599999999</v>
      </c>
      <c r="G420">
        <v>468.18181800000002</v>
      </c>
      <c r="H420">
        <v>632.20235300000002</v>
      </c>
      <c r="I420">
        <v>658.80177200000003</v>
      </c>
      <c r="J420">
        <v>592.04166699999996</v>
      </c>
      <c r="K420">
        <v>581.43169399999999</v>
      </c>
      <c r="L420">
        <v>495.66060599999997</v>
      </c>
      <c r="M420">
        <v>476.86060600000002</v>
      </c>
      <c r="N420">
        <v>516.94189600000004</v>
      </c>
      <c r="O420">
        <v>559.1875</v>
      </c>
      <c r="P420">
        <v>575.12331800000004</v>
      </c>
      <c r="Q420">
        <v>525.61373400000002</v>
      </c>
      <c r="R420">
        <v>524.665615</v>
      </c>
      <c r="S420">
        <v>604.08296900000005</v>
      </c>
      <c r="T420">
        <v>561.69948199999999</v>
      </c>
      <c r="U420">
        <v>543.25170100000003</v>
      </c>
      <c r="V420">
        <v>528.29870100000005</v>
      </c>
      <c r="W420">
        <v>545.77941199999998</v>
      </c>
      <c r="X420">
        <v>605.50769200000002</v>
      </c>
      <c r="Y420">
        <v>571.87878799999999</v>
      </c>
      <c r="Z420">
        <v>616.60569099999998</v>
      </c>
      <c r="AA420">
        <v>611.65925900000002</v>
      </c>
      <c r="AB420">
        <v>588.88435400000003</v>
      </c>
      <c r="AC420">
        <v>612.85529699999995</v>
      </c>
      <c r="AD420">
        <v>567.41203700000005</v>
      </c>
      <c r="AE420">
        <v>510.57342699999998</v>
      </c>
    </row>
    <row r="421" spans="1:31" x14ac:dyDescent="0.25">
      <c r="A421" t="s">
        <v>420</v>
      </c>
      <c r="B421">
        <v>520.591002</v>
      </c>
      <c r="C421">
        <v>485</v>
      </c>
      <c r="D421">
        <v>495.33499999999998</v>
      </c>
      <c r="E421">
        <v>567.109375</v>
      </c>
      <c r="F421">
        <v>507.80531000000002</v>
      </c>
      <c r="G421">
        <v>482.484848</v>
      </c>
      <c r="H421">
        <v>627.81647099999998</v>
      </c>
      <c r="I421">
        <v>633.76633400000003</v>
      </c>
      <c r="J421">
        <v>505.57291700000002</v>
      </c>
      <c r="K421">
        <v>559.53551900000002</v>
      </c>
      <c r="L421">
        <v>494.55757599999998</v>
      </c>
      <c r="M421">
        <v>506.030303</v>
      </c>
      <c r="N421">
        <v>523.31039799999996</v>
      </c>
      <c r="O421">
        <v>558.71982800000001</v>
      </c>
      <c r="P421">
        <v>574.21524699999998</v>
      </c>
      <c r="Q421">
        <v>535.25536499999998</v>
      </c>
      <c r="R421">
        <v>554.98107300000004</v>
      </c>
      <c r="S421">
        <v>642.66375500000004</v>
      </c>
      <c r="T421">
        <v>562.78929200000005</v>
      </c>
      <c r="U421">
        <v>560.60884399999998</v>
      </c>
      <c r="V421">
        <v>557.45454500000005</v>
      </c>
      <c r="W421">
        <v>617.25</v>
      </c>
      <c r="X421">
        <v>607.29999999999995</v>
      </c>
      <c r="Y421">
        <v>612.78787899999998</v>
      </c>
      <c r="Z421">
        <v>586.97967500000004</v>
      </c>
      <c r="AA421">
        <v>619.64444400000002</v>
      </c>
      <c r="AB421">
        <v>594.14966000000004</v>
      </c>
      <c r="AC421">
        <v>616.30749400000002</v>
      </c>
      <c r="AD421">
        <v>600.82638899999995</v>
      </c>
      <c r="AE421">
        <v>489.30856599999998</v>
      </c>
    </row>
    <row r="422" spans="1:31" x14ac:dyDescent="0.25">
      <c r="A422" t="s">
        <v>421</v>
      </c>
      <c r="B422">
        <v>529.45194300000003</v>
      </c>
      <c r="C422">
        <v>462.65555599999999</v>
      </c>
      <c r="D422">
        <v>512.67750000000001</v>
      </c>
      <c r="E422">
        <v>567.41562499999998</v>
      </c>
      <c r="F422">
        <v>482.85398199999997</v>
      </c>
      <c r="G422">
        <v>555.343434</v>
      </c>
      <c r="H422">
        <v>626.35294099999999</v>
      </c>
      <c r="I422">
        <v>650.87486200000001</v>
      </c>
      <c r="J422">
        <v>624.5625</v>
      </c>
      <c r="K422">
        <v>590.51912600000003</v>
      </c>
      <c r="L422">
        <v>515.836364</v>
      </c>
      <c r="M422">
        <v>511.81212099999999</v>
      </c>
      <c r="N422">
        <v>543.15137600000003</v>
      </c>
      <c r="O422">
        <v>556.827586</v>
      </c>
      <c r="P422">
        <v>596.08071700000005</v>
      </c>
      <c r="Q422">
        <v>519.424893</v>
      </c>
      <c r="R422">
        <v>532.40693999999996</v>
      </c>
      <c r="S422">
        <v>579.56768599999998</v>
      </c>
      <c r="T422">
        <v>555.35924</v>
      </c>
      <c r="U422">
        <v>577.09863900000005</v>
      </c>
      <c r="V422">
        <v>557.78571399999998</v>
      </c>
      <c r="W422">
        <v>529.19117600000004</v>
      </c>
      <c r="X422">
        <v>587.20000000000005</v>
      </c>
      <c r="Y422">
        <v>593.29090900000006</v>
      </c>
      <c r="Z422">
        <v>627.49186999999995</v>
      </c>
      <c r="AA422">
        <v>623.91851899999995</v>
      </c>
      <c r="AB422">
        <v>545.727891</v>
      </c>
      <c r="AC422">
        <v>583.29457400000001</v>
      </c>
      <c r="AD422">
        <v>601.73611100000005</v>
      </c>
      <c r="AE422">
        <v>515.68444099999999</v>
      </c>
    </row>
    <row r="423" spans="1:31" x14ac:dyDescent="0.25">
      <c r="A423" t="s">
        <v>422</v>
      </c>
      <c r="B423">
        <v>519.85480600000005</v>
      </c>
      <c r="C423">
        <v>488.455556</v>
      </c>
      <c r="D423">
        <v>520.35</v>
      </c>
      <c r="E423">
        <v>562.18906200000004</v>
      </c>
      <c r="F423">
        <v>514.07079599999997</v>
      </c>
      <c r="G423">
        <v>452.52525300000002</v>
      </c>
      <c r="H423">
        <v>654.81882399999995</v>
      </c>
      <c r="I423">
        <v>669.62790700000005</v>
      </c>
      <c r="J423">
        <v>591.5</v>
      </c>
      <c r="K423">
        <v>557.84153000000003</v>
      </c>
      <c r="L423">
        <v>541.15757599999995</v>
      </c>
      <c r="M423">
        <v>493.32727299999999</v>
      </c>
      <c r="N423">
        <v>522.857798</v>
      </c>
      <c r="O423">
        <v>547.26939700000003</v>
      </c>
      <c r="P423">
        <v>543.38789199999997</v>
      </c>
      <c r="Q423">
        <v>513.80901300000005</v>
      </c>
      <c r="R423">
        <v>530.58990500000004</v>
      </c>
      <c r="S423">
        <v>616.03056800000002</v>
      </c>
      <c r="T423">
        <v>568.05008599999996</v>
      </c>
      <c r="U423">
        <v>559.82312899999999</v>
      </c>
      <c r="V423">
        <v>561.30519500000003</v>
      </c>
      <c r="W423">
        <v>557.08823500000005</v>
      </c>
      <c r="X423">
        <v>587.10384599999998</v>
      </c>
      <c r="Y423">
        <v>595.87272700000005</v>
      </c>
      <c r="Z423">
        <v>579.79268300000001</v>
      </c>
      <c r="AA423">
        <v>660.77777800000001</v>
      </c>
      <c r="AB423">
        <v>594.11791400000004</v>
      </c>
      <c r="AC423">
        <v>599.20155</v>
      </c>
      <c r="AD423">
        <v>594.77546299999995</v>
      </c>
      <c r="AE423">
        <v>507.23251699999997</v>
      </c>
    </row>
    <row r="424" spans="1:31" x14ac:dyDescent="0.25">
      <c r="A424" t="s">
        <v>423</v>
      </c>
      <c r="B424">
        <v>519.29447900000002</v>
      </c>
      <c r="C424">
        <v>437.16296299999999</v>
      </c>
      <c r="D424">
        <v>536.39750000000004</v>
      </c>
      <c r="E424">
        <v>558.52187500000002</v>
      </c>
      <c r="F424">
        <v>485.48672599999998</v>
      </c>
      <c r="G424">
        <v>478.454545</v>
      </c>
      <c r="H424">
        <v>612.09882400000004</v>
      </c>
      <c r="I424">
        <v>653.77076399999999</v>
      </c>
      <c r="J424">
        <v>609.98958300000004</v>
      </c>
      <c r="K424">
        <v>575.34972700000003</v>
      </c>
      <c r="L424">
        <v>507.484848</v>
      </c>
      <c r="M424">
        <v>496.68484799999999</v>
      </c>
      <c r="N424">
        <v>524.37920499999996</v>
      </c>
      <c r="O424">
        <v>560.44827599999996</v>
      </c>
      <c r="P424">
        <v>565.45067300000005</v>
      </c>
      <c r="Q424">
        <v>541.22103000000004</v>
      </c>
      <c r="R424">
        <v>540.48895900000002</v>
      </c>
      <c r="S424">
        <v>598.93013099999996</v>
      </c>
      <c r="T424">
        <v>557.8981</v>
      </c>
      <c r="U424">
        <v>534.07142899999997</v>
      </c>
      <c r="V424">
        <v>528.88311699999997</v>
      </c>
      <c r="W424">
        <v>591.08823500000005</v>
      </c>
      <c r="X424">
        <v>590.48461499999996</v>
      </c>
      <c r="Y424">
        <v>584.69696999999996</v>
      </c>
      <c r="Z424">
        <v>614.46341500000005</v>
      </c>
      <c r="AA424">
        <v>653.44444399999998</v>
      </c>
      <c r="AB424">
        <v>571.94104300000004</v>
      </c>
      <c r="AC424">
        <v>618.65633100000002</v>
      </c>
      <c r="AD424">
        <v>593.09143500000005</v>
      </c>
      <c r="AE424">
        <v>499.55769199999997</v>
      </c>
    </row>
    <row r="425" spans="1:31" x14ac:dyDescent="0.25">
      <c r="A425" t="s">
        <v>424</v>
      </c>
      <c r="B425">
        <v>536.29856900000004</v>
      </c>
      <c r="C425">
        <v>455.80370399999998</v>
      </c>
      <c r="D425">
        <v>550.67750000000001</v>
      </c>
      <c r="E425">
        <v>549.88593700000001</v>
      </c>
      <c r="F425">
        <v>497.02212400000002</v>
      </c>
      <c r="G425">
        <v>498.63636400000001</v>
      </c>
      <c r="H425">
        <v>640.91529400000002</v>
      </c>
      <c r="I425">
        <v>670.419712</v>
      </c>
      <c r="J425">
        <v>560.72916699999996</v>
      </c>
      <c r="K425">
        <v>561.70491800000002</v>
      </c>
      <c r="L425">
        <v>524.030303</v>
      </c>
      <c r="M425">
        <v>513.17575799999997</v>
      </c>
      <c r="N425">
        <v>533.55657499999995</v>
      </c>
      <c r="O425">
        <v>592.422414</v>
      </c>
      <c r="P425">
        <v>587.59192800000005</v>
      </c>
      <c r="Q425">
        <v>534.70600899999999</v>
      </c>
      <c r="R425">
        <v>541.20504700000004</v>
      </c>
      <c r="S425">
        <v>601.54585199999997</v>
      </c>
      <c r="T425">
        <v>567.56304</v>
      </c>
      <c r="U425">
        <v>565.40816299999994</v>
      </c>
      <c r="V425">
        <v>563.82467499999996</v>
      </c>
      <c r="W425">
        <v>563.76470600000005</v>
      </c>
      <c r="X425">
        <v>597.60384599999998</v>
      </c>
      <c r="Y425">
        <v>599.26666699999998</v>
      </c>
      <c r="Z425">
        <v>634.78455299999996</v>
      </c>
      <c r="AA425">
        <v>639.6</v>
      </c>
      <c r="AB425">
        <v>587.06122400000004</v>
      </c>
      <c r="AC425">
        <v>607.89147300000002</v>
      </c>
      <c r="AD425">
        <v>606.01041699999996</v>
      </c>
      <c r="AE425">
        <v>525.50874099999999</v>
      </c>
    </row>
    <row r="426" spans="1:31" x14ac:dyDescent="0.25">
      <c r="A426" t="s">
        <v>425</v>
      </c>
      <c r="B426">
        <v>536.32719799999995</v>
      </c>
      <c r="C426">
        <v>466.25925899999999</v>
      </c>
      <c r="D426">
        <v>535.8175</v>
      </c>
      <c r="E426">
        <v>564.44531300000006</v>
      </c>
      <c r="F426">
        <v>488.54424799999998</v>
      </c>
      <c r="G426">
        <v>495.484848</v>
      </c>
      <c r="H426">
        <v>634.38588200000004</v>
      </c>
      <c r="I426">
        <v>649.50055399999997</v>
      </c>
      <c r="J426">
        <v>574.82291699999996</v>
      </c>
      <c r="K426">
        <v>589.46448099999998</v>
      </c>
      <c r="L426">
        <v>530.98787900000002</v>
      </c>
      <c r="M426">
        <v>546.92121199999997</v>
      </c>
      <c r="N426">
        <v>547.78899100000001</v>
      </c>
      <c r="O426">
        <v>577.38146600000005</v>
      </c>
      <c r="P426">
        <v>568.01345300000003</v>
      </c>
      <c r="Q426">
        <v>537.98497899999995</v>
      </c>
      <c r="R426">
        <v>557.23974799999996</v>
      </c>
      <c r="S426">
        <v>636.62882100000002</v>
      </c>
      <c r="T426">
        <v>568.91191700000002</v>
      </c>
      <c r="U426">
        <v>582.82312899999999</v>
      </c>
      <c r="V426">
        <v>573.27922100000001</v>
      </c>
      <c r="W426">
        <v>585.07352900000001</v>
      </c>
      <c r="X426">
        <v>611.87692300000003</v>
      </c>
      <c r="Y426">
        <v>613.581818</v>
      </c>
      <c r="Z426">
        <v>610.60162600000001</v>
      </c>
      <c r="AA426">
        <v>623.985185</v>
      </c>
      <c r="AB426">
        <v>584.75737000000004</v>
      </c>
      <c r="AC426">
        <v>608.01033600000005</v>
      </c>
      <c r="AD426">
        <v>614.26041699999996</v>
      </c>
      <c r="AE426">
        <v>527.17132900000001</v>
      </c>
    </row>
    <row r="427" spans="1:31" x14ac:dyDescent="0.25">
      <c r="A427" t="s">
        <v>426</v>
      </c>
      <c r="B427">
        <v>529.36196299999995</v>
      </c>
      <c r="C427">
        <v>486.40740699999998</v>
      </c>
      <c r="D427">
        <v>524.16499999999996</v>
      </c>
      <c r="E427">
        <v>551.06562499999995</v>
      </c>
      <c r="F427">
        <v>533.65929200000005</v>
      </c>
      <c r="G427">
        <v>459.36363599999999</v>
      </c>
      <c r="H427">
        <v>608.46352899999999</v>
      </c>
      <c r="I427">
        <v>652.34219299999995</v>
      </c>
      <c r="J427">
        <v>613.20833300000004</v>
      </c>
      <c r="K427">
        <v>605.30601100000001</v>
      </c>
      <c r="L427">
        <v>550.53333299999997</v>
      </c>
      <c r="M427">
        <v>489.27878800000002</v>
      </c>
      <c r="N427">
        <v>543.58409800000004</v>
      </c>
      <c r="O427">
        <v>561.83405200000004</v>
      </c>
      <c r="P427">
        <v>537.13452900000004</v>
      </c>
      <c r="Q427">
        <v>534.41630899999996</v>
      </c>
      <c r="R427">
        <v>556.15457400000003</v>
      </c>
      <c r="S427">
        <v>615.23144100000002</v>
      </c>
      <c r="T427">
        <v>596.45768599999997</v>
      </c>
      <c r="U427">
        <v>560.42176900000004</v>
      </c>
      <c r="V427">
        <v>557.77272700000003</v>
      </c>
      <c r="W427">
        <v>583.67647099999999</v>
      </c>
      <c r="X427">
        <v>599.796154</v>
      </c>
      <c r="Y427">
        <v>586</v>
      </c>
      <c r="Z427">
        <v>671.73983699999997</v>
      </c>
      <c r="AA427">
        <v>629.41481499999998</v>
      </c>
      <c r="AB427">
        <v>559.48979599999996</v>
      </c>
      <c r="AC427">
        <v>646.73126600000001</v>
      </c>
      <c r="AD427">
        <v>613.39004599999998</v>
      </c>
      <c r="AE427">
        <v>512.61101399999995</v>
      </c>
    </row>
    <row r="428" spans="1:31" x14ac:dyDescent="0.25">
      <c r="A428" t="s">
        <v>427</v>
      </c>
      <c r="B428">
        <v>519.48875299999997</v>
      </c>
      <c r="C428">
        <v>462.75555600000001</v>
      </c>
      <c r="D428">
        <v>570.8075</v>
      </c>
      <c r="E428">
        <v>563.65156200000001</v>
      </c>
      <c r="F428">
        <v>502.80973499999999</v>
      </c>
      <c r="G428">
        <v>503.25252499999999</v>
      </c>
      <c r="H428">
        <v>627.32941200000005</v>
      </c>
      <c r="I428">
        <v>656.94352200000003</v>
      </c>
      <c r="J428">
        <v>568.30208300000004</v>
      </c>
      <c r="K428">
        <v>614.37704900000006</v>
      </c>
      <c r="L428">
        <v>519.21818199999996</v>
      </c>
      <c r="M428">
        <v>513.98787900000002</v>
      </c>
      <c r="N428">
        <v>541.05810399999996</v>
      </c>
      <c r="O428">
        <v>559.34698300000002</v>
      </c>
      <c r="P428">
        <v>569.41479800000002</v>
      </c>
      <c r="Q428">
        <v>522.79399100000001</v>
      </c>
      <c r="R428">
        <v>523.96214499999996</v>
      </c>
      <c r="S428">
        <v>592.23144100000002</v>
      </c>
      <c r="T428">
        <v>536.49222799999995</v>
      </c>
      <c r="U428">
        <v>578.65986399999997</v>
      </c>
      <c r="V428">
        <v>567.876623</v>
      </c>
      <c r="W428">
        <v>593.69117600000004</v>
      </c>
      <c r="X428">
        <v>596.78461500000003</v>
      </c>
      <c r="Y428">
        <v>614.28484800000001</v>
      </c>
      <c r="Z428">
        <v>638.45122000000003</v>
      </c>
      <c r="AA428">
        <v>665.22222199999999</v>
      </c>
      <c r="AB428">
        <v>594.21315200000004</v>
      </c>
      <c r="AC428">
        <v>618.583979</v>
      </c>
      <c r="AD428">
        <v>584.73148100000003</v>
      </c>
      <c r="AE428">
        <v>536.44405600000005</v>
      </c>
    </row>
    <row r="429" spans="1:31" x14ac:dyDescent="0.25">
      <c r="A429" t="s">
        <v>428</v>
      </c>
      <c r="B429">
        <v>542.28220899999997</v>
      </c>
      <c r="C429">
        <v>444.940741</v>
      </c>
      <c r="D429">
        <v>560.32749999999999</v>
      </c>
      <c r="E429">
        <v>572.02499999999998</v>
      </c>
      <c r="F429">
        <v>470.34070800000001</v>
      </c>
      <c r="G429">
        <v>529.97979799999996</v>
      </c>
      <c r="H429">
        <v>631.45647099999996</v>
      </c>
      <c r="I429">
        <v>671.13953500000002</v>
      </c>
      <c r="J429">
        <v>597.40625</v>
      </c>
      <c r="K429">
        <v>597.02732200000003</v>
      </c>
      <c r="L429">
        <v>568.12727299999995</v>
      </c>
      <c r="M429">
        <v>557.93939399999999</v>
      </c>
      <c r="N429">
        <v>554.59938799999998</v>
      </c>
      <c r="O429">
        <v>552.28663800000004</v>
      </c>
      <c r="P429">
        <v>591.488789</v>
      </c>
      <c r="Q429">
        <v>553.73605199999997</v>
      </c>
      <c r="R429">
        <v>542.76025200000004</v>
      </c>
      <c r="S429">
        <v>657.24017500000002</v>
      </c>
      <c r="T429">
        <v>591.35405900000001</v>
      </c>
      <c r="U429">
        <v>578.83673499999998</v>
      </c>
      <c r="V429">
        <v>543.811688</v>
      </c>
      <c r="W429">
        <v>471.55882400000002</v>
      </c>
      <c r="X429">
        <v>612.27692300000001</v>
      </c>
      <c r="Y429">
        <v>609.94545500000004</v>
      </c>
      <c r="Z429">
        <v>664.73170700000003</v>
      </c>
      <c r="AA429">
        <v>618.91111100000001</v>
      </c>
      <c r="AB429">
        <v>621.48979599999996</v>
      </c>
      <c r="AC429">
        <v>599.26356599999997</v>
      </c>
      <c r="AD429">
        <v>616.33680600000002</v>
      </c>
      <c r="AE429">
        <v>532.83653800000002</v>
      </c>
    </row>
    <row r="430" spans="1:31" x14ac:dyDescent="0.25">
      <c r="A430" t="s">
        <v>429</v>
      </c>
      <c r="B430">
        <v>522.79754600000001</v>
      </c>
      <c r="C430">
        <v>479.19629600000002</v>
      </c>
      <c r="D430">
        <v>526.22</v>
      </c>
      <c r="E430">
        <v>562.37031200000001</v>
      </c>
      <c r="F430">
        <v>501.63716799999997</v>
      </c>
      <c r="G430">
        <v>490.60606100000001</v>
      </c>
      <c r="H430">
        <v>638.89176499999996</v>
      </c>
      <c r="I430">
        <v>650.50055399999997</v>
      </c>
      <c r="J430">
        <v>605.52083300000004</v>
      </c>
      <c r="K430">
        <v>625.88524600000005</v>
      </c>
      <c r="L430">
        <v>506.56363599999997</v>
      </c>
      <c r="M430">
        <v>530.52121199999999</v>
      </c>
      <c r="N430">
        <v>555.86238500000002</v>
      </c>
      <c r="O430">
        <v>584.82327599999996</v>
      </c>
      <c r="P430">
        <v>567.85201800000004</v>
      </c>
      <c r="Q430">
        <v>520.02575100000001</v>
      </c>
      <c r="R430">
        <v>563.35962099999995</v>
      </c>
      <c r="S430">
        <v>643.17030599999998</v>
      </c>
      <c r="T430">
        <v>553.48359200000004</v>
      </c>
      <c r="U430">
        <v>595.00340100000005</v>
      </c>
      <c r="V430">
        <v>566.09740299999999</v>
      </c>
      <c r="W430">
        <v>662.25</v>
      </c>
      <c r="X430">
        <v>578.81538499999999</v>
      </c>
      <c r="Y430">
        <v>633.03636400000005</v>
      </c>
      <c r="Z430">
        <v>625.15040699999997</v>
      </c>
      <c r="AA430">
        <v>610.79259300000001</v>
      </c>
      <c r="AB430">
        <v>550.85260800000003</v>
      </c>
      <c r="AC430">
        <v>624.37984500000005</v>
      </c>
      <c r="AD430">
        <v>611.93865700000003</v>
      </c>
      <c r="AE430">
        <v>527.82167800000002</v>
      </c>
    </row>
    <row r="431" spans="1:31" x14ac:dyDescent="0.25">
      <c r="A431" t="s">
        <v>430</v>
      </c>
      <c r="B431">
        <v>579.11656400000004</v>
      </c>
      <c r="C431">
        <v>483.51111100000003</v>
      </c>
      <c r="D431">
        <v>534.23500000000001</v>
      </c>
      <c r="E431">
        <v>596.51093700000001</v>
      </c>
      <c r="F431">
        <v>536.69469000000004</v>
      </c>
      <c r="G431">
        <v>472.97979800000002</v>
      </c>
      <c r="H431">
        <v>657.39294099999995</v>
      </c>
      <c r="I431">
        <v>671.12846100000002</v>
      </c>
      <c r="J431">
        <v>633.58333300000004</v>
      </c>
      <c r="K431">
        <v>541.86885199999995</v>
      </c>
      <c r="L431">
        <v>535.46060599999998</v>
      </c>
      <c r="M431">
        <v>532.33939399999997</v>
      </c>
      <c r="N431">
        <v>558.36391400000002</v>
      </c>
      <c r="O431">
        <v>583.40301699999998</v>
      </c>
      <c r="P431">
        <v>574.88340800000003</v>
      </c>
      <c r="Q431">
        <v>559.59871199999998</v>
      </c>
      <c r="R431">
        <v>584.30599400000006</v>
      </c>
      <c r="S431">
        <v>632.79476</v>
      </c>
      <c r="T431">
        <v>554.01208999999994</v>
      </c>
      <c r="U431">
        <v>607.68707500000005</v>
      </c>
      <c r="V431">
        <v>562.05844200000001</v>
      </c>
      <c r="W431">
        <v>646.86764700000003</v>
      </c>
      <c r="X431">
        <v>651.40384600000004</v>
      </c>
      <c r="Y431">
        <v>638.16969700000004</v>
      </c>
      <c r="Z431">
        <v>646.735772</v>
      </c>
      <c r="AA431">
        <v>597.41481499999998</v>
      </c>
      <c r="AB431">
        <v>612.35827700000004</v>
      </c>
      <c r="AC431">
        <v>628.43669299999999</v>
      </c>
      <c r="AD431">
        <v>620.37615700000003</v>
      </c>
      <c r="AE431">
        <v>548.59790199999998</v>
      </c>
    </row>
    <row r="432" spans="1:31" x14ac:dyDescent="0.25">
      <c r="A432" t="s">
        <v>431</v>
      </c>
      <c r="B432">
        <v>540.807771</v>
      </c>
      <c r="C432">
        <v>472.98148099999997</v>
      </c>
      <c r="D432">
        <v>537.8125</v>
      </c>
      <c r="E432">
        <v>574.71093800000006</v>
      </c>
      <c r="F432">
        <v>522.10176999999999</v>
      </c>
      <c r="G432">
        <v>436.71717200000001</v>
      </c>
      <c r="H432">
        <v>667.20470599999999</v>
      </c>
      <c r="I432">
        <v>694.65891499999998</v>
      </c>
      <c r="J432">
        <v>595.08333300000004</v>
      </c>
      <c r="K432">
        <v>626.30601100000001</v>
      </c>
      <c r="L432">
        <v>566.224242</v>
      </c>
      <c r="M432">
        <v>555.02424199999996</v>
      </c>
      <c r="N432">
        <v>572.29663600000003</v>
      </c>
      <c r="O432">
        <v>593.47629300000006</v>
      </c>
      <c r="P432">
        <v>616.67937199999994</v>
      </c>
      <c r="Q432">
        <v>540.34549400000003</v>
      </c>
      <c r="R432">
        <v>605.97476300000005</v>
      </c>
      <c r="S432">
        <v>599.82969400000002</v>
      </c>
      <c r="T432">
        <v>576.04145100000005</v>
      </c>
      <c r="U432">
        <v>599.23129300000005</v>
      </c>
      <c r="V432">
        <v>550.09740299999999</v>
      </c>
      <c r="W432">
        <v>616.26470600000005</v>
      </c>
      <c r="X432">
        <v>646.70000000000005</v>
      </c>
      <c r="Y432">
        <v>622.74545499999999</v>
      </c>
      <c r="Z432">
        <v>645.26829299999997</v>
      </c>
      <c r="AA432">
        <v>665.985185</v>
      </c>
      <c r="AB432">
        <v>585.56235800000002</v>
      </c>
      <c r="AC432">
        <v>652.31266100000005</v>
      </c>
      <c r="AD432">
        <v>627.15277800000001</v>
      </c>
      <c r="AE432">
        <v>547.57954500000005</v>
      </c>
    </row>
    <row r="433" spans="1:31" x14ac:dyDescent="0.25">
      <c r="A433" t="s">
        <v>432</v>
      </c>
      <c r="B433">
        <v>554.807771</v>
      </c>
      <c r="C433">
        <v>517.70370400000002</v>
      </c>
      <c r="D433">
        <v>566.97249999999997</v>
      </c>
      <c r="E433">
        <v>589.16406300000006</v>
      </c>
      <c r="F433">
        <v>568.05309699999998</v>
      </c>
      <c r="G433">
        <v>512.656566</v>
      </c>
      <c r="H433">
        <v>653.45882400000005</v>
      </c>
      <c r="I433">
        <v>684.01882599999999</v>
      </c>
      <c r="J433">
        <v>559.21875</v>
      </c>
      <c r="K433">
        <v>594.11475399999995</v>
      </c>
      <c r="L433">
        <v>556.94545500000004</v>
      </c>
      <c r="M433">
        <v>504.43636400000003</v>
      </c>
      <c r="N433">
        <v>556.42507599999999</v>
      </c>
      <c r="O433">
        <v>614.265086</v>
      </c>
      <c r="P433">
        <v>576.48430499999995</v>
      </c>
      <c r="Q433">
        <v>579.59871199999998</v>
      </c>
      <c r="R433">
        <v>610.93690900000001</v>
      </c>
      <c r="S433">
        <v>614.46724900000004</v>
      </c>
      <c r="T433">
        <v>578.29879100000005</v>
      </c>
      <c r="U433">
        <v>594.632653</v>
      </c>
      <c r="V433">
        <v>574.85714299999995</v>
      </c>
      <c r="W433">
        <v>510.17647099999999</v>
      </c>
      <c r="X433">
        <v>627.138462</v>
      </c>
      <c r="Y433">
        <v>623.46060599999998</v>
      </c>
      <c r="Z433">
        <v>678.60975599999995</v>
      </c>
      <c r="AA433">
        <v>630.88888899999995</v>
      </c>
      <c r="AB433">
        <v>606.15646300000003</v>
      </c>
      <c r="AC433">
        <v>619.06976699999996</v>
      </c>
      <c r="AD433">
        <v>624.40972199999999</v>
      </c>
      <c r="AE433">
        <v>547.26136399999996</v>
      </c>
    </row>
    <row r="434" spans="1:31" x14ac:dyDescent="0.25">
      <c r="A434" t="s">
        <v>433</v>
      </c>
      <c r="B434">
        <v>563.44989799999996</v>
      </c>
      <c r="C434">
        <v>554.85555599999998</v>
      </c>
      <c r="D434">
        <v>522.46249999999998</v>
      </c>
      <c r="E434">
        <v>578.19062499999995</v>
      </c>
      <c r="F434">
        <v>517.87610600000005</v>
      </c>
      <c r="G434">
        <v>565.66666699999996</v>
      </c>
      <c r="H434">
        <v>611.23058800000001</v>
      </c>
      <c r="I434">
        <v>651.19379800000002</v>
      </c>
      <c r="J434">
        <v>601.90625</v>
      </c>
      <c r="K434">
        <v>600.87431700000002</v>
      </c>
      <c r="L434">
        <v>556.13333299999999</v>
      </c>
      <c r="M434">
        <v>510.6</v>
      </c>
      <c r="N434">
        <v>559.44648299999994</v>
      </c>
      <c r="O434">
        <v>563.22629300000006</v>
      </c>
      <c r="P434">
        <v>577.347534</v>
      </c>
      <c r="Q434">
        <v>564.79828299999997</v>
      </c>
      <c r="R434">
        <v>536.74763399999995</v>
      </c>
      <c r="S434">
        <v>612.41921400000001</v>
      </c>
      <c r="T434">
        <v>571.06908499999997</v>
      </c>
      <c r="U434">
        <v>582.60544200000004</v>
      </c>
      <c r="V434">
        <v>546.95454500000005</v>
      </c>
      <c r="W434">
        <v>671.86764700000003</v>
      </c>
      <c r="X434">
        <v>632.657692</v>
      </c>
      <c r="Y434">
        <v>615.030303</v>
      </c>
      <c r="Z434">
        <v>617.882114</v>
      </c>
      <c r="AA434">
        <v>640.87407399999995</v>
      </c>
      <c r="AB434">
        <v>659.78911600000004</v>
      </c>
      <c r="AC434">
        <v>668.24031000000002</v>
      </c>
      <c r="AD434">
        <v>615.20138899999995</v>
      </c>
      <c r="AE434">
        <v>588.80157299999996</v>
      </c>
    </row>
    <row r="435" spans="1:31" x14ac:dyDescent="0.25">
      <c r="A435" t="s">
        <v>434</v>
      </c>
      <c r="B435">
        <v>545.44171800000004</v>
      </c>
      <c r="C435">
        <v>528.18148099999996</v>
      </c>
      <c r="D435">
        <v>567.85249999999996</v>
      </c>
      <c r="E435">
        <v>568.72656300000006</v>
      </c>
      <c r="F435">
        <v>487.24336299999999</v>
      </c>
      <c r="G435">
        <v>532.84848499999998</v>
      </c>
      <c r="H435">
        <v>690.66117599999995</v>
      </c>
      <c r="I435">
        <v>650.03432999999995</v>
      </c>
      <c r="J435">
        <v>620.51041699999996</v>
      </c>
      <c r="K435">
        <v>636.89617499999997</v>
      </c>
      <c r="L435">
        <v>493.29696999999999</v>
      </c>
      <c r="M435">
        <v>580.35151499999995</v>
      </c>
      <c r="N435">
        <v>592.88684999999998</v>
      </c>
      <c r="O435">
        <v>571.27801699999998</v>
      </c>
      <c r="P435">
        <v>618.05156999999997</v>
      </c>
      <c r="Q435">
        <v>546.96566499999994</v>
      </c>
      <c r="R435">
        <v>582.57413199999996</v>
      </c>
      <c r="S435">
        <v>639.55021799999997</v>
      </c>
      <c r="T435">
        <v>607.31433500000003</v>
      </c>
      <c r="U435">
        <v>552.46938799999998</v>
      </c>
      <c r="V435">
        <v>597.50649399999998</v>
      </c>
      <c r="W435">
        <v>558.41176499999995</v>
      </c>
      <c r="X435">
        <v>600.21538499999997</v>
      </c>
      <c r="Y435">
        <v>632.93333299999995</v>
      </c>
      <c r="Z435">
        <v>632.77642300000002</v>
      </c>
      <c r="AA435">
        <v>658.15555600000005</v>
      </c>
      <c r="AB435">
        <v>614.70975099999998</v>
      </c>
      <c r="AC435">
        <v>612.50129200000003</v>
      </c>
      <c r="AD435">
        <v>624.15393500000005</v>
      </c>
      <c r="AE435">
        <v>570.84090900000001</v>
      </c>
    </row>
    <row r="436" spans="1:31" x14ac:dyDescent="0.25">
      <c r="A436" t="s">
        <v>435</v>
      </c>
      <c r="B436">
        <v>569.31901800000003</v>
      </c>
      <c r="C436">
        <v>479.29259300000001</v>
      </c>
      <c r="D436">
        <v>568.54499999999996</v>
      </c>
      <c r="E436">
        <v>579.41250000000002</v>
      </c>
      <c r="F436">
        <v>480.66371700000002</v>
      </c>
      <c r="G436">
        <v>425.95959599999998</v>
      </c>
      <c r="H436">
        <v>690.77647100000002</v>
      </c>
      <c r="I436">
        <v>658.31782899999996</v>
      </c>
      <c r="J436">
        <v>577.26041699999996</v>
      </c>
      <c r="K436">
        <v>616.45901600000002</v>
      </c>
      <c r="L436">
        <v>581.23030300000005</v>
      </c>
      <c r="M436">
        <v>541.67272700000001</v>
      </c>
      <c r="N436">
        <v>586.81039799999996</v>
      </c>
      <c r="O436">
        <v>599.71336199999996</v>
      </c>
      <c r="P436">
        <v>593.90583000000004</v>
      </c>
      <c r="Q436">
        <v>597.76823999999999</v>
      </c>
      <c r="R436">
        <v>577.30283899999995</v>
      </c>
      <c r="S436">
        <v>664.29694300000006</v>
      </c>
      <c r="T436">
        <v>572.56304</v>
      </c>
      <c r="U436">
        <v>608.28231300000004</v>
      </c>
      <c r="V436">
        <v>571.655844</v>
      </c>
      <c r="W436">
        <v>591.52941199999998</v>
      </c>
      <c r="X436">
        <v>609.453846</v>
      </c>
      <c r="Y436">
        <v>618.31515200000001</v>
      </c>
      <c r="Z436">
        <v>676.73170700000003</v>
      </c>
      <c r="AA436">
        <v>666.21481500000004</v>
      </c>
      <c r="AB436">
        <v>602.08389999999997</v>
      </c>
      <c r="AC436">
        <v>636.899225</v>
      </c>
      <c r="AD436">
        <v>628.19675900000004</v>
      </c>
      <c r="AE436">
        <v>552.40297199999998</v>
      </c>
    </row>
    <row r="437" spans="1:31" x14ac:dyDescent="0.25">
      <c r="A437" t="s">
        <v>436</v>
      </c>
      <c r="B437">
        <v>549.20858899999996</v>
      </c>
      <c r="C437">
        <v>540.90740700000003</v>
      </c>
      <c r="D437">
        <v>577.4425</v>
      </c>
      <c r="E437">
        <v>554.57187499999998</v>
      </c>
      <c r="F437">
        <v>559.68584099999998</v>
      </c>
      <c r="G437">
        <v>577.70707100000004</v>
      </c>
      <c r="H437">
        <v>698.851765</v>
      </c>
      <c r="I437">
        <v>680.25802899999996</v>
      </c>
      <c r="J437">
        <v>574.96875</v>
      </c>
      <c r="K437">
        <v>593.21857899999998</v>
      </c>
      <c r="L437">
        <v>608.64848500000005</v>
      </c>
      <c r="M437">
        <v>524.38181799999995</v>
      </c>
      <c r="N437">
        <v>551.74617699999999</v>
      </c>
      <c r="O437">
        <v>576.40517199999999</v>
      </c>
      <c r="P437">
        <v>592.45291499999996</v>
      </c>
      <c r="Q437">
        <v>539.55794000000003</v>
      </c>
      <c r="R437">
        <v>607.66876999999999</v>
      </c>
      <c r="S437">
        <v>631.22707400000002</v>
      </c>
      <c r="T437">
        <v>588.23661500000003</v>
      </c>
      <c r="U437">
        <v>586.85714299999995</v>
      </c>
      <c r="V437">
        <v>528.64285700000005</v>
      </c>
      <c r="W437">
        <v>678.30882399999996</v>
      </c>
      <c r="X437">
        <v>681.1</v>
      </c>
      <c r="Y437">
        <v>580.53939400000002</v>
      </c>
      <c r="Z437">
        <v>621.91463399999998</v>
      </c>
      <c r="AA437">
        <v>592.03703700000005</v>
      </c>
      <c r="AB437">
        <v>596.85033999999996</v>
      </c>
      <c r="AC437">
        <v>633.47286799999995</v>
      </c>
      <c r="AD437">
        <v>629.79050900000004</v>
      </c>
      <c r="AE437">
        <v>592.59353099999998</v>
      </c>
    </row>
    <row r="438" spans="1:31" x14ac:dyDescent="0.25">
      <c r="A438" t="s">
        <v>437</v>
      </c>
      <c r="B438">
        <v>547.32106299999998</v>
      </c>
      <c r="C438">
        <v>525</v>
      </c>
      <c r="D438">
        <v>622.13250000000005</v>
      </c>
      <c r="E438">
        <v>586.84375</v>
      </c>
      <c r="F438">
        <v>525.34070799999995</v>
      </c>
      <c r="G438">
        <v>554.76767700000005</v>
      </c>
      <c r="H438">
        <v>618.46823500000005</v>
      </c>
      <c r="I438">
        <v>638.46954600000004</v>
      </c>
      <c r="J438">
        <v>697.8125</v>
      </c>
      <c r="K438">
        <v>668.03825099999995</v>
      </c>
      <c r="L438">
        <v>592.36969699999997</v>
      </c>
      <c r="M438">
        <v>581.30303000000004</v>
      </c>
      <c r="N438">
        <v>609.49388399999998</v>
      </c>
      <c r="O438">
        <v>602.72413800000004</v>
      </c>
      <c r="P438">
        <v>620.04932699999995</v>
      </c>
      <c r="Q438">
        <v>558.18454899999995</v>
      </c>
      <c r="R438">
        <v>602.86750800000004</v>
      </c>
      <c r="S438">
        <v>636.91266399999995</v>
      </c>
      <c r="T438">
        <v>620.49050099999999</v>
      </c>
      <c r="U438">
        <v>607.25850300000002</v>
      </c>
      <c r="V438">
        <v>523.77272700000003</v>
      </c>
      <c r="W438">
        <v>463.20588199999997</v>
      </c>
      <c r="X438">
        <v>570.75</v>
      </c>
      <c r="Y438">
        <v>590.30909099999997</v>
      </c>
      <c r="Z438">
        <v>623.97154499999999</v>
      </c>
      <c r="AA438">
        <v>668.60740699999997</v>
      </c>
      <c r="AB438">
        <v>635.95691599999998</v>
      </c>
      <c r="AC438">
        <v>640.15762299999994</v>
      </c>
      <c r="AD438">
        <v>641.07060200000001</v>
      </c>
      <c r="AE438">
        <v>580.06381099999999</v>
      </c>
    </row>
    <row r="439" spans="1:31" x14ac:dyDescent="0.25">
      <c r="A439" t="s">
        <v>438</v>
      </c>
      <c r="B439">
        <v>562.157464</v>
      </c>
      <c r="C439">
        <v>587.78888900000004</v>
      </c>
      <c r="D439">
        <v>564.64</v>
      </c>
      <c r="E439">
        <v>542.54375000000005</v>
      </c>
      <c r="F439">
        <v>500.44247799999999</v>
      </c>
      <c r="G439">
        <v>573.61616200000003</v>
      </c>
      <c r="H439">
        <v>655.21647099999996</v>
      </c>
      <c r="I439">
        <v>684.96788500000002</v>
      </c>
      <c r="J439">
        <v>600.63541699999996</v>
      </c>
      <c r="K439">
        <v>651.92896199999996</v>
      </c>
      <c r="L439">
        <v>523.78181800000004</v>
      </c>
      <c r="M439">
        <v>541.52121199999999</v>
      </c>
      <c r="N439">
        <v>593.04893000000004</v>
      </c>
      <c r="O439">
        <v>602.36422400000004</v>
      </c>
      <c r="P439">
        <v>606.39013499999999</v>
      </c>
      <c r="Q439">
        <v>579.96781099999998</v>
      </c>
      <c r="R439">
        <v>591.93690900000001</v>
      </c>
      <c r="S439">
        <v>661.64628800000003</v>
      </c>
      <c r="T439">
        <v>627.79274599999997</v>
      </c>
      <c r="U439">
        <v>654.29251699999998</v>
      </c>
      <c r="V439">
        <v>615.29870100000005</v>
      </c>
      <c r="W439">
        <v>639.51470600000005</v>
      </c>
      <c r="X439">
        <v>670.42307700000003</v>
      </c>
      <c r="Y439">
        <v>614.26060600000005</v>
      </c>
      <c r="Z439">
        <v>634.191057</v>
      </c>
      <c r="AA439">
        <v>647.94814799999995</v>
      </c>
      <c r="AB439">
        <v>643.22902499999998</v>
      </c>
      <c r="AC439">
        <v>675.27648599999998</v>
      </c>
      <c r="AD439">
        <v>622.79861100000005</v>
      </c>
      <c r="AE439">
        <v>602.20017499999994</v>
      </c>
    </row>
    <row r="440" spans="1:31" x14ac:dyDescent="0.25">
      <c r="A440" t="s">
        <v>439</v>
      </c>
      <c r="B440">
        <v>570.70756600000004</v>
      </c>
      <c r="C440">
        <v>544.28518499999996</v>
      </c>
      <c r="D440">
        <v>556.87750000000005</v>
      </c>
      <c r="E440">
        <v>583.86562500000002</v>
      </c>
      <c r="F440">
        <v>574.67699100000004</v>
      </c>
      <c r="G440">
        <v>538.54545499999995</v>
      </c>
      <c r="H440">
        <v>629.67764699999998</v>
      </c>
      <c r="I440">
        <v>687.248062</v>
      </c>
      <c r="J440">
        <v>675.52083300000004</v>
      </c>
      <c r="K440">
        <v>635.28415299999995</v>
      </c>
      <c r="L440">
        <v>641.65454499999998</v>
      </c>
      <c r="M440">
        <v>559.836364</v>
      </c>
      <c r="N440">
        <v>620.356269</v>
      </c>
      <c r="O440">
        <v>644.82327599999996</v>
      </c>
      <c r="P440">
        <v>602.77578500000004</v>
      </c>
      <c r="Q440">
        <v>611.22961399999997</v>
      </c>
      <c r="R440">
        <v>619.69400599999994</v>
      </c>
      <c r="S440">
        <v>681.21834100000001</v>
      </c>
      <c r="T440">
        <v>619.32297100000005</v>
      </c>
      <c r="U440">
        <v>634.73469399999999</v>
      </c>
      <c r="V440">
        <v>590.27922100000001</v>
      </c>
      <c r="W440">
        <v>652.52941199999998</v>
      </c>
      <c r="X440">
        <v>608.76153799999997</v>
      </c>
      <c r="Y440">
        <v>644.612121</v>
      </c>
      <c r="Z440">
        <v>684.83333300000004</v>
      </c>
      <c r="AA440">
        <v>678.044444</v>
      </c>
      <c r="AB440">
        <v>565.26530600000001</v>
      </c>
      <c r="AC440">
        <v>675.96123999999998</v>
      </c>
      <c r="AD440">
        <v>673.58449099999996</v>
      </c>
      <c r="AE440">
        <v>589.01398600000005</v>
      </c>
    </row>
    <row r="441" spans="1:31" x14ac:dyDescent="0.25">
      <c r="A441" t="s">
        <v>440</v>
      </c>
      <c r="B441">
        <v>567.07157500000005</v>
      </c>
      <c r="C441">
        <v>558.85925899999995</v>
      </c>
      <c r="D441">
        <v>580.46</v>
      </c>
      <c r="E441">
        <v>595.30937500000005</v>
      </c>
      <c r="F441">
        <v>560.650442</v>
      </c>
      <c r="G441">
        <v>607.60606099999995</v>
      </c>
      <c r="H441">
        <v>672.83058800000003</v>
      </c>
      <c r="I441">
        <v>679.10520499999996</v>
      </c>
      <c r="J441">
        <v>564</v>
      </c>
      <c r="K441">
        <v>615.08743200000004</v>
      </c>
      <c r="L441">
        <v>599.09697000000006</v>
      </c>
      <c r="M441">
        <v>586.67272700000001</v>
      </c>
      <c r="N441">
        <v>633.34097899999995</v>
      </c>
      <c r="O441">
        <v>595.74568999999997</v>
      </c>
      <c r="P441">
        <v>579.07174899999995</v>
      </c>
      <c r="Q441">
        <v>623.26609399999995</v>
      </c>
      <c r="R441">
        <v>629.444795</v>
      </c>
      <c r="S441">
        <v>631.15283799999997</v>
      </c>
      <c r="T441">
        <v>575.77892899999995</v>
      </c>
      <c r="U441">
        <v>661.15986399999997</v>
      </c>
      <c r="V441">
        <v>580.71428600000002</v>
      </c>
      <c r="W441">
        <v>691.36764700000003</v>
      </c>
      <c r="X441">
        <v>577.80769199999997</v>
      </c>
      <c r="Y441">
        <v>654.52727300000004</v>
      </c>
      <c r="Z441">
        <v>678.52439000000004</v>
      </c>
      <c r="AA441">
        <v>669.17037000000005</v>
      </c>
      <c r="AB441">
        <v>629.67573700000003</v>
      </c>
      <c r="AC441">
        <v>658.98707999999999</v>
      </c>
      <c r="AD441">
        <v>640.70833300000004</v>
      </c>
      <c r="AE441">
        <v>573.86276199999998</v>
      </c>
    </row>
    <row r="443" spans="1:31" x14ac:dyDescent="0.25">
      <c r="B443">
        <v>537.05349970454529</v>
      </c>
      <c r="C443">
        <v>539.73391413409092</v>
      </c>
      <c r="D443">
        <v>567.65577840909134</v>
      </c>
      <c r="E443">
        <v>543.35605828181804</v>
      </c>
      <c r="F443">
        <v>592.46632140909071</v>
      </c>
      <c r="G443">
        <v>564.23425162272713</v>
      </c>
      <c r="H443">
        <v>614.39918183181794</v>
      </c>
      <c r="I443">
        <v>595.2993129113629</v>
      </c>
      <c r="J443">
        <v>584.90388257272718</v>
      </c>
      <c r="K443">
        <v>596.66612020681805</v>
      </c>
      <c r="L443">
        <v>553.10790633181796</v>
      </c>
      <c r="M443">
        <v>578.86665289545408</v>
      </c>
      <c r="N443">
        <v>594.15601887954529</v>
      </c>
      <c r="O443">
        <v>564.60027920454513</v>
      </c>
      <c r="P443">
        <v>538.1639879818182</v>
      </c>
      <c r="Q443">
        <v>559.86434354999972</v>
      </c>
      <c r="R443">
        <v>573.85576424999999</v>
      </c>
      <c r="S443">
        <v>584.16158196136382</v>
      </c>
      <c r="T443">
        <v>563.67111009318137</v>
      </c>
      <c r="U443">
        <v>603.48664194318212</v>
      </c>
      <c r="V443">
        <v>570.64566117045422</v>
      </c>
      <c r="W443">
        <v>593.89866308181865</v>
      </c>
      <c r="X443">
        <v>615.59171326590956</v>
      </c>
      <c r="Y443">
        <v>626.98152892727296</v>
      </c>
      <c r="Z443">
        <v>641.90810236818163</v>
      </c>
      <c r="AA443">
        <v>625.67346803409055</v>
      </c>
      <c r="AB443">
        <v>576.26668728863649</v>
      </c>
      <c r="AC443">
        <v>624.15110406590918</v>
      </c>
      <c r="AD443">
        <v>597.80007101136403</v>
      </c>
      <c r="AE443">
        <v>622.31011200909097</v>
      </c>
    </row>
    <row r="445" spans="1:31" x14ac:dyDescent="0.25">
      <c r="B445">
        <v>787.04908</v>
      </c>
      <c r="C445">
        <v>766.985185</v>
      </c>
      <c r="D445">
        <v>794.44749999999999</v>
      </c>
      <c r="E445">
        <v>787.67812500000002</v>
      </c>
      <c r="F445">
        <v>867.74336300000004</v>
      </c>
      <c r="G445">
        <v>777.27272700000003</v>
      </c>
      <c r="H445">
        <v>841.88941199999999</v>
      </c>
      <c r="I445">
        <v>823.73754199999996</v>
      </c>
      <c r="J445">
        <v>828.46875</v>
      </c>
      <c r="K445">
        <v>849.30054600000005</v>
      </c>
      <c r="L445">
        <v>772.84242400000005</v>
      </c>
      <c r="M445">
        <v>819.82424200000003</v>
      </c>
      <c r="N445">
        <v>858.27675799999997</v>
      </c>
      <c r="O445">
        <v>804.80172400000004</v>
      </c>
      <c r="P445">
        <v>776.88340800000003</v>
      </c>
      <c r="Q445">
        <v>796.95708200000001</v>
      </c>
      <c r="R445">
        <v>819.17665599999998</v>
      </c>
      <c r="S445">
        <v>860.09170300000005</v>
      </c>
      <c r="T445">
        <v>799.03972399999998</v>
      </c>
      <c r="U445">
        <v>873.38435400000003</v>
      </c>
      <c r="V445">
        <v>820.75324699999999</v>
      </c>
      <c r="W445">
        <v>813.70588199999997</v>
      </c>
      <c r="X445">
        <v>890.82307700000001</v>
      </c>
      <c r="Y445">
        <v>890.65454499999998</v>
      </c>
      <c r="Z445">
        <v>853.12601600000005</v>
      </c>
      <c r="AA445">
        <v>897.74814800000001</v>
      </c>
      <c r="AB445">
        <v>776.54195000000004</v>
      </c>
      <c r="AC445">
        <v>891.48837200000003</v>
      </c>
      <c r="AD445">
        <v>852.03356499999995</v>
      </c>
      <c r="AE445">
        <v>883.71416099999999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34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9</v>
      </c>
      <c r="J1">
        <v>10</v>
      </c>
      <c r="K1">
        <v>8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5">
      <c r="A2" t="s">
        <v>1</v>
      </c>
      <c r="B2">
        <v>689.69259999999997</v>
      </c>
      <c r="C2">
        <v>470.72375699999998</v>
      </c>
      <c r="D2">
        <v>564.88073399999996</v>
      </c>
      <c r="E2">
        <v>548.17824800000005</v>
      </c>
      <c r="F2">
        <v>744.76483499999995</v>
      </c>
      <c r="G2">
        <v>566.95798300000001</v>
      </c>
      <c r="H2">
        <v>635.14850300000001</v>
      </c>
      <c r="I2">
        <v>613.78991599999995</v>
      </c>
      <c r="J2">
        <v>680.50239199999999</v>
      </c>
      <c r="K2">
        <v>664.12393199999997</v>
      </c>
      <c r="L2">
        <v>791.92063499999995</v>
      </c>
      <c r="M2">
        <v>760.052055</v>
      </c>
      <c r="N2">
        <v>668.64772700000003</v>
      </c>
      <c r="O2">
        <v>783.15254200000004</v>
      </c>
      <c r="P2">
        <v>676.87540999999999</v>
      </c>
      <c r="Q2">
        <v>898.47169799999995</v>
      </c>
      <c r="R2">
        <v>688.058043</v>
      </c>
      <c r="S2">
        <v>696.91139199999998</v>
      </c>
      <c r="T2">
        <v>723.06153800000004</v>
      </c>
      <c r="U2">
        <v>640.57142899999997</v>
      </c>
      <c r="V2">
        <v>572.93038000000001</v>
      </c>
      <c r="W2">
        <v>644.26136399999996</v>
      </c>
      <c r="X2">
        <v>702.61904800000002</v>
      </c>
      <c r="Y2">
        <v>658.11555599999997</v>
      </c>
      <c r="Z2">
        <v>652.34426199999996</v>
      </c>
      <c r="AA2">
        <v>792.23138300000005</v>
      </c>
      <c r="AB2">
        <v>557.41304300000002</v>
      </c>
      <c r="AC2">
        <v>650.21444199999996</v>
      </c>
      <c r="AD2">
        <v>723.06153800000004</v>
      </c>
      <c r="AE2">
        <v>673.9161743333334</v>
      </c>
    </row>
    <row r="3" spans="1:31" x14ac:dyDescent="0.25">
      <c r="A3" t="s">
        <v>2</v>
      </c>
      <c r="B3">
        <v>686.30360499999995</v>
      </c>
      <c r="C3">
        <v>554.01104999999995</v>
      </c>
      <c r="D3">
        <v>527.00917400000003</v>
      </c>
      <c r="E3">
        <v>566.15105700000004</v>
      </c>
      <c r="F3">
        <v>747.02527499999997</v>
      </c>
      <c r="G3">
        <v>567.38655500000004</v>
      </c>
      <c r="H3">
        <v>639.29580799999997</v>
      </c>
      <c r="I3">
        <v>648.67226900000003</v>
      </c>
      <c r="J3">
        <v>596.01674600000001</v>
      </c>
      <c r="K3">
        <v>658.45940199999995</v>
      </c>
      <c r="L3">
        <v>745.41666699999996</v>
      </c>
      <c r="M3">
        <v>704.2</v>
      </c>
      <c r="N3">
        <v>647.219697</v>
      </c>
      <c r="O3">
        <v>644.66101700000002</v>
      </c>
      <c r="P3">
        <v>677.99016400000005</v>
      </c>
      <c r="Q3">
        <v>597.64150900000004</v>
      </c>
      <c r="R3">
        <v>656.63184100000001</v>
      </c>
      <c r="S3">
        <v>659.17721500000005</v>
      </c>
      <c r="T3">
        <v>641.68461500000001</v>
      </c>
      <c r="U3">
        <v>622.07142899999997</v>
      </c>
      <c r="V3">
        <v>538.74683500000003</v>
      </c>
      <c r="W3">
        <v>558.97727299999997</v>
      </c>
      <c r="X3">
        <v>573.88888899999995</v>
      </c>
      <c r="Y3">
        <v>640.03333299999997</v>
      </c>
      <c r="Z3">
        <v>660.18032800000003</v>
      </c>
      <c r="AA3">
        <v>765.40159600000004</v>
      </c>
      <c r="AB3">
        <v>677.20652199999995</v>
      </c>
      <c r="AC3">
        <v>647.46608300000003</v>
      </c>
      <c r="AD3">
        <v>641.68461500000001</v>
      </c>
      <c r="AE3">
        <v>634.59645899999998</v>
      </c>
    </row>
    <row r="4" spans="1:31" x14ac:dyDescent="0.25">
      <c r="A4" t="s">
        <v>3</v>
      </c>
      <c r="B4">
        <v>677.65085399999998</v>
      </c>
      <c r="C4">
        <v>523.491713</v>
      </c>
      <c r="D4">
        <v>542.31192699999997</v>
      </c>
      <c r="E4">
        <v>576.26283999999998</v>
      </c>
      <c r="F4">
        <v>771.98791200000005</v>
      </c>
      <c r="G4">
        <v>593.39495799999997</v>
      </c>
      <c r="H4">
        <v>658.11976000000004</v>
      </c>
      <c r="I4">
        <v>651.01680699999997</v>
      </c>
      <c r="J4">
        <v>674.73923400000001</v>
      </c>
      <c r="K4">
        <v>623.19871799999999</v>
      </c>
      <c r="L4">
        <v>769.17063499999995</v>
      </c>
      <c r="M4">
        <v>779.79452100000003</v>
      </c>
      <c r="N4">
        <v>674.03409099999999</v>
      </c>
      <c r="O4">
        <v>546.79660999999999</v>
      </c>
      <c r="P4">
        <v>669.12131099999999</v>
      </c>
      <c r="Q4">
        <v>791.75471700000003</v>
      </c>
      <c r="R4">
        <v>661.91210599999999</v>
      </c>
      <c r="S4">
        <v>562.51898700000004</v>
      </c>
      <c r="T4">
        <v>611.75384599999995</v>
      </c>
      <c r="U4">
        <v>563.91071399999998</v>
      </c>
      <c r="V4">
        <v>581.5</v>
      </c>
      <c r="W4">
        <v>660.26704500000005</v>
      </c>
      <c r="X4">
        <v>729.84127000000001</v>
      </c>
      <c r="Y4">
        <v>634.06888900000001</v>
      </c>
      <c r="Z4">
        <v>721.5</v>
      </c>
      <c r="AA4">
        <v>791.414894</v>
      </c>
      <c r="AB4">
        <v>637</v>
      </c>
      <c r="AC4">
        <v>681.28446399999996</v>
      </c>
      <c r="AD4">
        <v>611.75384599999995</v>
      </c>
      <c r="AE4">
        <v>603.24448299999995</v>
      </c>
    </row>
    <row r="5" spans="1:31" x14ac:dyDescent="0.25">
      <c r="A5" t="s">
        <v>4</v>
      </c>
      <c r="B5">
        <v>665.30929800000001</v>
      </c>
      <c r="C5">
        <v>525.30386699999997</v>
      </c>
      <c r="D5">
        <v>596.98165100000006</v>
      </c>
      <c r="E5">
        <v>600.16918399999997</v>
      </c>
      <c r="F5">
        <v>763.63626399999998</v>
      </c>
      <c r="G5">
        <v>572.42857100000003</v>
      </c>
      <c r="H5">
        <v>639.31856300000004</v>
      </c>
      <c r="I5">
        <v>806.23529399999995</v>
      </c>
      <c r="J5">
        <v>665.53110000000004</v>
      </c>
      <c r="K5">
        <v>668.58760700000005</v>
      </c>
      <c r="L5">
        <v>721.08333300000004</v>
      </c>
      <c r="M5">
        <v>703.71232899999995</v>
      </c>
      <c r="N5">
        <v>629.91287899999998</v>
      </c>
      <c r="O5">
        <v>618.25423699999999</v>
      </c>
      <c r="P5">
        <v>648.30819699999995</v>
      </c>
      <c r="Q5">
        <v>893.41509399999995</v>
      </c>
      <c r="R5">
        <v>650.30845799999997</v>
      </c>
      <c r="S5">
        <v>771.81012699999997</v>
      </c>
      <c r="T5">
        <v>719.51538500000004</v>
      </c>
      <c r="U5">
        <v>580.41071399999998</v>
      </c>
      <c r="V5">
        <v>439.892405</v>
      </c>
      <c r="W5">
        <v>638.35227299999997</v>
      </c>
      <c r="X5">
        <v>554.44444399999998</v>
      </c>
      <c r="Y5">
        <v>618.30888900000002</v>
      </c>
      <c r="Z5">
        <v>635.10655699999995</v>
      </c>
      <c r="AA5">
        <v>707.94680900000003</v>
      </c>
      <c r="AB5">
        <v>676.98369600000001</v>
      </c>
      <c r="AC5">
        <v>700.89059099999997</v>
      </c>
      <c r="AD5">
        <v>719.51538500000004</v>
      </c>
      <c r="AE5">
        <v>639.41166266666676</v>
      </c>
    </row>
    <row r="6" spans="1:31" x14ac:dyDescent="0.25">
      <c r="A6" t="s">
        <v>5</v>
      </c>
      <c r="B6">
        <v>656.84250499999996</v>
      </c>
      <c r="C6">
        <v>560.46961299999998</v>
      </c>
      <c r="D6">
        <v>471.376147</v>
      </c>
      <c r="E6">
        <v>552.14199399999995</v>
      </c>
      <c r="F6">
        <v>706.69780200000002</v>
      </c>
      <c r="G6">
        <v>550.63865499999997</v>
      </c>
      <c r="H6">
        <v>595.88503000000003</v>
      </c>
      <c r="I6">
        <v>702.36974799999996</v>
      </c>
      <c r="J6">
        <v>600.43301399999996</v>
      </c>
      <c r="K6">
        <v>665.14743599999997</v>
      </c>
      <c r="L6">
        <v>680.62698399999999</v>
      </c>
      <c r="M6">
        <v>770.95890399999996</v>
      </c>
      <c r="N6">
        <v>599.875</v>
      </c>
      <c r="O6">
        <v>531.16949199999999</v>
      </c>
      <c r="P6">
        <v>676.83606599999996</v>
      </c>
      <c r="Q6">
        <v>622.71698100000003</v>
      </c>
      <c r="R6">
        <v>546.11940300000003</v>
      </c>
      <c r="S6">
        <v>673.45569599999999</v>
      </c>
      <c r="T6">
        <v>599.953846</v>
      </c>
      <c r="U6">
        <v>664.25</v>
      </c>
      <c r="V6">
        <v>532.27848100000006</v>
      </c>
      <c r="W6">
        <v>593.33522700000003</v>
      </c>
      <c r="X6">
        <v>752.39682500000004</v>
      </c>
      <c r="Y6">
        <v>586.23333300000002</v>
      </c>
      <c r="Z6">
        <v>612.56557399999997</v>
      </c>
      <c r="AA6">
        <v>762.22872299999995</v>
      </c>
      <c r="AB6">
        <v>599.10326099999997</v>
      </c>
      <c r="AC6">
        <v>663.46608300000003</v>
      </c>
      <c r="AD6">
        <v>599.953846</v>
      </c>
      <c r="AE6">
        <v>616.81239300000004</v>
      </c>
    </row>
    <row r="7" spans="1:31" x14ac:dyDescent="0.25">
      <c r="A7" t="s">
        <v>6</v>
      </c>
      <c r="B7">
        <v>680.28842499999996</v>
      </c>
      <c r="C7">
        <v>561.41436499999998</v>
      </c>
      <c r="D7">
        <v>561.43119300000001</v>
      </c>
      <c r="E7">
        <v>535.36253799999997</v>
      </c>
      <c r="F7">
        <v>721.18351600000005</v>
      </c>
      <c r="G7">
        <v>633.90756299999998</v>
      </c>
      <c r="H7">
        <v>647.39880200000005</v>
      </c>
      <c r="I7">
        <v>640.23529399999995</v>
      </c>
      <c r="J7">
        <v>667.32535900000005</v>
      </c>
      <c r="K7">
        <v>642.60470099999998</v>
      </c>
      <c r="L7">
        <v>638.57539699999995</v>
      </c>
      <c r="M7">
        <v>677.15616399999999</v>
      </c>
      <c r="N7">
        <v>598.78787899999998</v>
      </c>
      <c r="O7">
        <v>454.77966099999998</v>
      </c>
      <c r="P7">
        <v>654.82295099999999</v>
      </c>
      <c r="Q7">
        <v>621.13207499999999</v>
      </c>
      <c r="R7">
        <v>644.70978400000001</v>
      </c>
      <c r="S7">
        <v>516.91139199999998</v>
      </c>
      <c r="T7">
        <v>542.15384600000004</v>
      </c>
      <c r="U7">
        <v>598.51785700000005</v>
      </c>
      <c r="V7">
        <v>661.24050599999998</v>
      </c>
      <c r="W7">
        <v>601.53409099999999</v>
      </c>
      <c r="X7">
        <v>441.047619</v>
      </c>
      <c r="Y7">
        <v>605.79555600000003</v>
      </c>
      <c r="Z7">
        <v>582.47541000000001</v>
      </c>
      <c r="AA7">
        <v>704.39627700000005</v>
      </c>
      <c r="AB7">
        <v>592.88043500000003</v>
      </c>
      <c r="AC7">
        <v>613.57768099999998</v>
      </c>
      <c r="AD7">
        <v>542.15384600000004</v>
      </c>
      <c r="AE7">
        <v>582.15575300000012</v>
      </c>
    </row>
    <row r="8" spans="1:31" x14ac:dyDescent="0.25">
      <c r="A8" t="s">
        <v>7</v>
      </c>
      <c r="B8">
        <v>619.783681</v>
      </c>
      <c r="C8">
        <v>558.66298300000005</v>
      </c>
      <c r="D8">
        <v>528.24770599999999</v>
      </c>
      <c r="E8">
        <v>599.94561899999997</v>
      </c>
      <c r="F8">
        <v>725.23736299999996</v>
      </c>
      <c r="G8">
        <v>568.57142899999997</v>
      </c>
      <c r="H8">
        <v>648.71018000000004</v>
      </c>
      <c r="I8">
        <v>623.21848699999998</v>
      </c>
      <c r="J8">
        <v>637.70574199999999</v>
      </c>
      <c r="K8">
        <v>643.67948699999999</v>
      </c>
      <c r="L8">
        <v>749.30158700000004</v>
      </c>
      <c r="M8">
        <v>755.03013699999997</v>
      </c>
      <c r="N8">
        <v>613.90909099999999</v>
      </c>
      <c r="O8">
        <v>585.57627100000002</v>
      </c>
      <c r="P8">
        <v>640.44262300000003</v>
      </c>
      <c r="Q8">
        <v>667.75471700000003</v>
      </c>
      <c r="R8">
        <v>628.13266999999996</v>
      </c>
      <c r="S8">
        <v>705.77215200000001</v>
      </c>
      <c r="T8">
        <v>555.93846199999996</v>
      </c>
      <c r="U8">
        <v>593.125</v>
      </c>
      <c r="V8">
        <v>560.10126600000001</v>
      </c>
      <c r="W8">
        <v>562.86931800000002</v>
      </c>
      <c r="X8">
        <v>641.14285700000005</v>
      </c>
      <c r="Y8">
        <v>600.26222199999995</v>
      </c>
      <c r="Z8">
        <v>605.94262300000003</v>
      </c>
      <c r="AA8">
        <v>748.36170200000004</v>
      </c>
      <c r="AB8">
        <v>612.09782600000005</v>
      </c>
      <c r="AC8">
        <v>620.448578</v>
      </c>
      <c r="AD8">
        <v>555.93846199999996</v>
      </c>
      <c r="AE8">
        <v>583.10856133333334</v>
      </c>
    </row>
    <row r="9" spans="1:31" x14ac:dyDescent="0.25">
      <c r="A9" t="s">
        <v>8</v>
      </c>
      <c r="B9">
        <v>581.57115699999997</v>
      </c>
      <c r="C9">
        <v>527.55801099999996</v>
      </c>
      <c r="D9">
        <v>543.33945000000006</v>
      </c>
      <c r="E9">
        <v>504.18731100000002</v>
      </c>
      <c r="F9">
        <v>720.07582400000001</v>
      </c>
      <c r="G9">
        <v>597.11764700000003</v>
      </c>
      <c r="H9">
        <v>596.42035899999996</v>
      </c>
      <c r="I9">
        <v>680.80672300000003</v>
      </c>
      <c r="J9">
        <v>617.555024</v>
      </c>
      <c r="K9">
        <v>587.59401700000001</v>
      </c>
      <c r="L9">
        <v>751.41269799999998</v>
      </c>
      <c r="M9">
        <v>737.49315100000001</v>
      </c>
      <c r="N9">
        <v>605.29924200000005</v>
      </c>
      <c r="O9">
        <v>544.62711899999999</v>
      </c>
      <c r="P9">
        <v>645.15081999999995</v>
      </c>
      <c r="Q9">
        <v>612</v>
      </c>
      <c r="R9">
        <v>622.31674999999996</v>
      </c>
      <c r="S9">
        <v>576.10126600000001</v>
      </c>
      <c r="T9">
        <v>550.10769200000004</v>
      </c>
      <c r="U9">
        <v>531</v>
      </c>
      <c r="V9">
        <v>488.386076</v>
      </c>
      <c r="W9">
        <v>597.71590900000001</v>
      </c>
      <c r="X9">
        <v>544.063492</v>
      </c>
      <c r="Y9">
        <v>591.64666699999998</v>
      </c>
      <c r="Z9">
        <v>589.62295099999994</v>
      </c>
      <c r="AA9">
        <v>716.85638300000005</v>
      </c>
      <c r="AB9">
        <v>561.820652</v>
      </c>
      <c r="AC9">
        <v>591.28884000000005</v>
      </c>
      <c r="AD9">
        <v>550.10769200000004</v>
      </c>
      <c r="AE9">
        <v>557.58478633333334</v>
      </c>
    </row>
    <row r="10" spans="1:31" x14ac:dyDescent="0.25">
      <c r="A10" t="s">
        <v>9</v>
      </c>
      <c r="B10">
        <v>593.61290299999996</v>
      </c>
      <c r="C10">
        <v>511.04972400000003</v>
      </c>
      <c r="D10">
        <v>496.13761499999998</v>
      </c>
      <c r="E10">
        <v>505.918429</v>
      </c>
      <c r="F10">
        <v>654.41538500000001</v>
      </c>
      <c r="G10">
        <v>517.02521000000002</v>
      </c>
      <c r="H10">
        <v>592.24790399999995</v>
      </c>
      <c r="I10">
        <v>668.378151</v>
      </c>
      <c r="J10">
        <v>592.29425800000001</v>
      </c>
      <c r="K10">
        <v>637.84187999999995</v>
      </c>
      <c r="L10">
        <v>669.218254</v>
      </c>
      <c r="M10">
        <v>691.43561599999998</v>
      </c>
      <c r="N10">
        <v>563.15909099999999</v>
      </c>
      <c r="O10">
        <v>500.542373</v>
      </c>
      <c r="P10">
        <v>618.79344300000002</v>
      </c>
      <c r="Q10">
        <v>746.20754699999998</v>
      </c>
      <c r="R10">
        <v>588.077944</v>
      </c>
      <c r="S10">
        <v>518.62025300000005</v>
      </c>
      <c r="T10">
        <v>522.10769200000004</v>
      </c>
      <c r="U10">
        <v>533.99107100000003</v>
      </c>
      <c r="V10">
        <v>506.00632899999999</v>
      </c>
      <c r="W10">
        <v>558.96022700000003</v>
      </c>
      <c r="X10">
        <v>635.936508</v>
      </c>
      <c r="Y10">
        <v>566.43777799999998</v>
      </c>
      <c r="Z10">
        <v>577.26229499999999</v>
      </c>
      <c r="AA10">
        <v>707.19680900000003</v>
      </c>
      <c r="AB10">
        <v>532.64673900000003</v>
      </c>
      <c r="AC10">
        <v>596.36104999999998</v>
      </c>
      <c r="AD10">
        <v>522.10769200000004</v>
      </c>
      <c r="AE10">
        <v>540.84551366666665</v>
      </c>
    </row>
    <row r="11" spans="1:31" x14ac:dyDescent="0.25">
      <c r="A11" t="s">
        <v>10</v>
      </c>
      <c r="B11">
        <v>572.11575000000005</v>
      </c>
      <c r="C11">
        <v>484.08287300000001</v>
      </c>
      <c r="D11">
        <v>494.43119300000001</v>
      </c>
      <c r="E11">
        <v>493.063444</v>
      </c>
      <c r="F11">
        <v>637.12747300000001</v>
      </c>
      <c r="G11">
        <v>467.87394999999998</v>
      </c>
      <c r="H11">
        <v>571.34371299999998</v>
      </c>
      <c r="I11">
        <v>705.84033599999998</v>
      </c>
      <c r="J11">
        <v>579.61483299999998</v>
      </c>
      <c r="K11">
        <v>588.60683800000004</v>
      </c>
      <c r="L11">
        <v>662.29365099999995</v>
      </c>
      <c r="M11">
        <v>647.53698599999996</v>
      </c>
      <c r="N11">
        <v>572.15151500000002</v>
      </c>
      <c r="O11">
        <v>514.79660999999999</v>
      </c>
      <c r="P11">
        <v>605.52786900000001</v>
      </c>
      <c r="Q11">
        <v>441.26415100000003</v>
      </c>
      <c r="R11">
        <v>608.57711400000005</v>
      </c>
      <c r="S11">
        <v>554.45569599999999</v>
      </c>
      <c r="T11">
        <v>510.42307699999998</v>
      </c>
      <c r="U11">
        <v>514.52678600000002</v>
      </c>
      <c r="V11">
        <v>477.90506299999998</v>
      </c>
      <c r="W11">
        <v>526.18181800000002</v>
      </c>
      <c r="X11">
        <v>546.47618999999997</v>
      </c>
      <c r="Y11">
        <v>538.88222199999996</v>
      </c>
      <c r="Z11">
        <v>583.12295099999994</v>
      </c>
      <c r="AA11">
        <v>779.09042599999998</v>
      </c>
      <c r="AB11">
        <v>504.85869600000001</v>
      </c>
      <c r="AC11">
        <v>611.66958399999999</v>
      </c>
      <c r="AD11">
        <v>510.42307699999998</v>
      </c>
      <c r="AE11">
        <v>521.27736166666671</v>
      </c>
    </row>
    <row r="12" spans="1:31" x14ac:dyDescent="0.25">
      <c r="A12" t="s">
        <v>11</v>
      </c>
      <c r="B12">
        <v>587.91650900000002</v>
      </c>
      <c r="C12">
        <v>504.23756900000001</v>
      </c>
      <c r="D12">
        <v>536.88990799999999</v>
      </c>
      <c r="E12">
        <v>467.60422999999997</v>
      </c>
      <c r="F12">
        <v>646.85934099999997</v>
      </c>
      <c r="G12">
        <v>551.10083999999995</v>
      </c>
      <c r="H12">
        <v>557.44910200000004</v>
      </c>
      <c r="I12">
        <v>716.38655500000004</v>
      </c>
      <c r="J12">
        <v>604.82535900000005</v>
      </c>
      <c r="K12">
        <v>598.41239299999995</v>
      </c>
      <c r="L12">
        <v>683.00793699999997</v>
      </c>
      <c r="M12">
        <v>667.58904099999995</v>
      </c>
      <c r="N12">
        <v>590.79545499999995</v>
      </c>
      <c r="O12">
        <v>518.83050800000001</v>
      </c>
      <c r="P12">
        <v>563.97049200000004</v>
      </c>
      <c r="Q12">
        <v>574.32075499999996</v>
      </c>
      <c r="R12">
        <v>566.95024899999999</v>
      </c>
      <c r="S12">
        <v>560.27848100000006</v>
      </c>
      <c r="T12">
        <v>503.046154</v>
      </c>
      <c r="U12">
        <v>571.83928600000002</v>
      </c>
      <c r="V12">
        <v>500.54430400000001</v>
      </c>
      <c r="W12">
        <v>545.65340900000001</v>
      </c>
      <c r="X12">
        <v>524.77777800000001</v>
      </c>
      <c r="Y12">
        <v>554.40444400000001</v>
      </c>
      <c r="Z12">
        <v>519.04917999999998</v>
      </c>
      <c r="AA12">
        <v>722.16223400000001</v>
      </c>
      <c r="AB12">
        <v>543.20652199999995</v>
      </c>
      <c r="AC12">
        <v>610.96936500000004</v>
      </c>
      <c r="AD12">
        <v>503.046154</v>
      </c>
      <c r="AE12">
        <v>543.0966279999999</v>
      </c>
    </row>
    <row r="13" spans="1:31" x14ac:dyDescent="0.25">
      <c r="A13" t="s">
        <v>12</v>
      </c>
      <c r="B13">
        <v>561.88804600000003</v>
      </c>
      <c r="C13">
        <v>496.59668499999998</v>
      </c>
      <c r="D13">
        <v>478.55963300000002</v>
      </c>
      <c r="E13">
        <v>461.19939599999998</v>
      </c>
      <c r="F13">
        <v>668.37032999999997</v>
      </c>
      <c r="G13">
        <v>533.86554599999999</v>
      </c>
      <c r="H13">
        <v>559.42155700000001</v>
      </c>
      <c r="I13">
        <v>678.63025200000004</v>
      </c>
      <c r="J13">
        <v>582.42822999999999</v>
      </c>
      <c r="K13">
        <v>628.63247899999999</v>
      </c>
      <c r="L13">
        <v>648.55555600000002</v>
      </c>
      <c r="M13">
        <v>649.97534199999996</v>
      </c>
      <c r="N13">
        <v>532.59090900000001</v>
      </c>
      <c r="O13">
        <v>560.72881400000006</v>
      </c>
      <c r="P13">
        <v>578.39344300000005</v>
      </c>
      <c r="Q13">
        <v>765.16981099999998</v>
      </c>
      <c r="R13">
        <v>550.04477599999996</v>
      </c>
      <c r="S13">
        <v>572.15189899999996</v>
      </c>
      <c r="T13">
        <v>530.361538</v>
      </c>
      <c r="U13">
        <v>539.61607100000003</v>
      </c>
      <c r="V13">
        <v>460.37974700000001</v>
      </c>
      <c r="W13">
        <v>535.98295499999995</v>
      </c>
      <c r="X13">
        <v>549.936508</v>
      </c>
      <c r="Y13">
        <v>566.39777800000002</v>
      </c>
      <c r="Z13">
        <v>540.77049199999999</v>
      </c>
      <c r="AA13">
        <v>700.10372299999995</v>
      </c>
      <c r="AB13">
        <v>539.320652</v>
      </c>
      <c r="AC13">
        <v>602.21444199999996</v>
      </c>
      <c r="AD13">
        <v>530.361538</v>
      </c>
      <c r="AE13">
        <v>545.45846233333339</v>
      </c>
    </row>
    <row r="14" spans="1:31" x14ac:dyDescent="0.25">
      <c r="A14" t="s">
        <v>13</v>
      </c>
      <c r="B14">
        <v>558.60910799999999</v>
      </c>
      <c r="C14">
        <v>479.97790099999997</v>
      </c>
      <c r="D14">
        <v>465.15596299999999</v>
      </c>
      <c r="E14">
        <v>478.21450199999998</v>
      </c>
      <c r="F14">
        <v>657.07142899999997</v>
      </c>
      <c r="G14">
        <v>472.655462</v>
      </c>
      <c r="H14">
        <v>543.10299399999997</v>
      </c>
      <c r="I14">
        <v>648.39495799999997</v>
      </c>
      <c r="J14">
        <v>579.09090900000001</v>
      </c>
      <c r="K14">
        <v>581.78632500000003</v>
      </c>
      <c r="L14">
        <v>633.57539699999995</v>
      </c>
      <c r="M14">
        <v>629.15616399999999</v>
      </c>
      <c r="N14">
        <v>555.07575799999995</v>
      </c>
      <c r="O14">
        <v>506.77966099999998</v>
      </c>
      <c r="P14">
        <v>601.80983600000002</v>
      </c>
      <c r="Q14">
        <v>538.45282999999995</v>
      </c>
      <c r="R14">
        <v>568.25870599999996</v>
      </c>
      <c r="S14">
        <v>560.45569599999999</v>
      </c>
      <c r="T14">
        <v>497.930769</v>
      </c>
      <c r="U14">
        <v>458.125</v>
      </c>
      <c r="V14">
        <v>515.06961999999999</v>
      </c>
      <c r="W14">
        <v>553.32386399999996</v>
      </c>
      <c r="X14">
        <v>531.55555600000002</v>
      </c>
      <c r="Y14">
        <v>536.67777799999999</v>
      </c>
      <c r="Z14">
        <v>546.53278699999998</v>
      </c>
      <c r="AA14">
        <v>754.00531899999999</v>
      </c>
      <c r="AB14">
        <v>527.94021699999996</v>
      </c>
      <c r="AC14">
        <v>597.654267</v>
      </c>
      <c r="AD14">
        <v>497.930769</v>
      </c>
      <c r="AE14">
        <v>497.57784900000001</v>
      </c>
    </row>
    <row r="15" spans="1:31" x14ac:dyDescent="0.25">
      <c r="A15" t="s">
        <v>14</v>
      </c>
      <c r="B15">
        <v>570.78178400000002</v>
      </c>
      <c r="C15">
        <v>481.70165700000001</v>
      </c>
      <c r="D15">
        <v>463.12844000000001</v>
      </c>
      <c r="E15">
        <v>474.03927499999998</v>
      </c>
      <c r="F15">
        <v>629.63736300000005</v>
      </c>
      <c r="G15">
        <v>534.52100800000005</v>
      </c>
      <c r="H15">
        <v>555.63592800000004</v>
      </c>
      <c r="I15">
        <v>650.52941199999998</v>
      </c>
      <c r="J15">
        <v>574.79425800000001</v>
      </c>
      <c r="K15">
        <v>562.50427400000001</v>
      </c>
      <c r="L15">
        <v>654.00793699999997</v>
      </c>
      <c r="M15">
        <v>641.17260299999998</v>
      </c>
      <c r="N15">
        <v>562.06818199999998</v>
      </c>
      <c r="O15">
        <v>517.59321999999997</v>
      </c>
      <c r="P15">
        <v>588.91475400000002</v>
      </c>
      <c r="Q15">
        <v>502.11320799999999</v>
      </c>
      <c r="R15">
        <v>554.87562200000002</v>
      </c>
      <c r="S15">
        <v>584.21519000000001</v>
      </c>
      <c r="T15">
        <v>569.00769200000002</v>
      </c>
      <c r="U15">
        <v>496.13392900000002</v>
      </c>
      <c r="V15">
        <v>492.23417699999999</v>
      </c>
      <c r="W15">
        <v>524.53977299999997</v>
      </c>
      <c r="X15">
        <v>578.74603200000001</v>
      </c>
      <c r="Y15">
        <v>556.93333299999995</v>
      </c>
      <c r="Z15">
        <v>556.91803300000004</v>
      </c>
      <c r="AA15">
        <v>731.87765999999999</v>
      </c>
      <c r="AB15">
        <v>555.56521699999996</v>
      </c>
      <c r="AC15">
        <v>594.61487999999997</v>
      </c>
      <c r="AD15">
        <v>569.00769200000002</v>
      </c>
      <c r="AE15">
        <v>540.69165133333343</v>
      </c>
    </row>
    <row r="16" spans="1:31" x14ac:dyDescent="0.25">
      <c r="A16" t="s">
        <v>15</v>
      </c>
      <c r="B16">
        <v>523.85958300000004</v>
      </c>
      <c r="C16">
        <v>492.81768</v>
      </c>
      <c r="D16">
        <v>429.53210999999999</v>
      </c>
      <c r="E16">
        <v>526.28398800000002</v>
      </c>
      <c r="F16">
        <v>641.99230799999998</v>
      </c>
      <c r="G16">
        <v>482.69747899999999</v>
      </c>
      <c r="H16">
        <v>542.95808399999999</v>
      </c>
      <c r="I16">
        <v>618.30252099999996</v>
      </c>
      <c r="J16">
        <v>555.24641099999997</v>
      </c>
      <c r="K16">
        <v>588.57478600000002</v>
      </c>
      <c r="L16">
        <v>641.54761900000005</v>
      </c>
      <c r="M16">
        <v>643.315068</v>
      </c>
      <c r="N16">
        <v>508.39772699999997</v>
      </c>
      <c r="O16">
        <v>530.05084699999998</v>
      </c>
      <c r="P16">
        <v>598.05573800000002</v>
      </c>
      <c r="Q16">
        <v>582.11320799999999</v>
      </c>
      <c r="R16">
        <v>567.99834199999998</v>
      </c>
      <c r="S16">
        <v>557.83544300000005</v>
      </c>
      <c r="T16">
        <v>488.3</v>
      </c>
      <c r="U16">
        <v>500.16964300000001</v>
      </c>
      <c r="V16">
        <v>513.12658199999998</v>
      </c>
      <c r="W16">
        <v>506.25</v>
      </c>
      <c r="X16">
        <v>518.26984100000004</v>
      </c>
      <c r="Y16">
        <v>558.39333299999998</v>
      </c>
      <c r="Z16">
        <v>528.94262300000003</v>
      </c>
      <c r="AA16">
        <v>700.51329799999996</v>
      </c>
      <c r="AB16">
        <v>528.85326099999997</v>
      </c>
      <c r="AC16">
        <v>627.75273500000003</v>
      </c>
      <c r="AD16">
        <v>488.3</v>
      </c>
      <c r="AE16">
        <v>515.620992</v>
      </c>
    </row>
    <row r="17" spans="1:31" x14ac:dyDescent="0.25">
      <c r="A17" t="s">
        <v>16</v>
      </c>
      <c r="B17">
        <v>573.41556000000003</v>
      </c>
      <c r="C17">
        <v>489.37016599999998</v>
      </c>
      <c r="D17">
        <v>458.16513800000001</v>
      </c>
      <c r="E17">
        <v>468.12084599999997</v>
      </c>
      <c r="F17">
        <v>637.77142900000001</v>
      </c>
      <c r="G17">
        <v>501.73109199999999</v>
      </c>
      <c r="H17">
        <v>534.82155699999998</v>
      </c>
      <c r="I17">
        <v>640.52941199999998</v>
      </c>
      <c r="J17">
        <v>568.77033500000005</v>
      </c>
      <c r="K17">
        <v>588.82692299999997</v>
      </c>
      <c r="L17">
        <v>676.98412699999994</v>
      </c>
      <c r="M17">
        <v>647.90684899999997</v>
      </c>
      <c r="N17">
        <v>524.60606099999995</v>
      </c>
      <c r="O17">
        <v>475.915254</v>
      </c>
      <c r="P17">
        <v>573.51803299999995</v>
      </c>
      <c r="Q17">
        <v>691.16981099999998</v>
      </c>
      <c r="R17">
        <v>571.35820899999999</v>
      </c>
      <c r="S17">
        <v>490.29113899999999</v>
      </c>
      <c r="T17">
        <v>469.10769199999999</v>
      </c>
      <c r="U17">
        <v>436.25</v>
      </c>
      <c r="V17">
        <v>421.12025299999999</v>
      </c>
      <c r="W17">
        <v>549.10227299999997</v>
      </c>
      <c r="X17">
        <v>538.36507900000004</v>
      </c>
      <c r="Y17">
        <v>573.01111100000003</v>
      </c>
      <c r="Z17">
        <v>555.08196699999996</v>
      </c>
      <c r="AA17">
        <v>758.39627700000005</v>
      </c>
      <c r="AB17">
        <v>536.94021699999996</v>
      </c>
      <c r="AC17">
        <v>608.03063499999996</v>
      </c>
      <c r="AD17">
        <v>469.10769199999999</v>
      </c>
      <c r="AE17">
        <v>492.789601</v>
      </c>
    </row>
    <row r="18" spans="1:31" x14ac:dyDescent="0.25">
      <c r="A18" t="s">
        <v>17</v>
      </c>
      <c r="B18">
        <v>554.98102500000005</v>
      </c>
      <c r="C18">
        <v>474.09392300000002</v>
      </c>
      <c r="D18">
        <v>496.81651399999998</v>
      </c>
      <c r="E18">
        <v>494.48036300000001</v>
      </c>
      <c r="F18">
        <v>645.76813200000004</v>
      </c>
      <c r="G18">
        <v>483.29411800000003</v>
      </c>
      <c r="H18">
        <v>558.31497000000002</v>
      </c>
      <c r="I18">
        <v>644.44537800000001</v>
      </c>
      <c r="J18">
        <v>564.99282300000004</v>
      </c>
      <c r="K18">
        <v>595.12393199999997</v>
      </c>
      <c r="L18">
        <v>655.57142899999997</v>
      </c>
      <c r="M18">
        <v>658.24383599999999</v>
      </c>
      <c r="N18">
        <v>537.06818199999998</v>
      </c>
      <c r="O18">
        <v>535.71186399999999</v>
      </c>
      <c r="P18">
        <v>596.911475</v>
      </c>
      <c r="Q18">
        <v>650.92452800000001</v>
      </c>
      <c r="R18">
        <v>577.00165800000002</v>
      </c>
      <c r="S18">
        <v>567.98734200000001</v>
      </c>
      <c r="T18">
        <v>502.85384599999998</v>
      </c>
      <c r="U18">
        <v>515.45535700000005</v>
      </c>
      <c r="V18">
        <v>421.52531599999998</v>
      </c>
      <c r="W18">
        <v>517.65340900000001</v>
      </c>
      <c r="X18">
        <v>545.23809500000004</v>
      </c>
      <c r="Y18">
        <v>536.62222199999997</v>
      </c>
      <c r="Z18">
        <v>540.89344300000005</v>
      </c>
      <c r="AA18">
        <v>749.15691500000003</v>
      </c>
      <c r="AB18">
        <v>517.58695699999998</v>
      </c>
      <c r="AC18">
        <v>622.73741800000005</v>
      </c>
      <c r="AD18">
        <v>502.85384599999998</v>
      </c>
      <c r="AE18">
        <v>518.310475</v>
      </c>
    </row>
    <row r="19" spans="1:31" x14ac:dyDescent="0.25">
      <c r="A19" t="s">
        <v>18</v>
      </c>
      <c r="B19">
        <v>563.16887999999994</v>
      </c>
      <c r="C19">
        <v>516.01104999999995</v>
      </c>
      <c r="D19">
        <v>455.40366999999998</v>
      </c>
      <c r="E19">
        <v>461.41691800000001</v>
      </c>
      <c r="F19">
        <v>645.47582399999999</v>
      </c>
      <c r="G19">
        <v>459.07562999999999</v>
      </c>
      <c r="H19">
        <v>544.32095800000002</v>
      </c>
      <c r="I19">
        <v>667.23529399999995</v>
      </c>
      <c r="J19">
        <v>575.31818199999998</v>
      </c>
      <c r="K19">
        <v>607.62393199999997</v>
      </c>
      <c r="L19">
        <v>635.62698399999999</v>
      </c>
      <c r="M19">
        <v>655.26849300000003</v>
      </c>
      <c r="N19">
        <v>555.66666699999996</v>
      </c>
      <c r="O19">
        <v>519.03389800000002</v>
      </c>
      <c r="P19">
        <v>592.87540999999999</v>
      </c>
      <c r="Q19">
        <v>597.45282999999995</v>
      </c>
      <c r="R19">
        <v>558.87562200000002</v>
      </c>
      <c r="S19">
        <v>535.670886</v>
      </c>
      <c r="T19">
        <v>513.76153799999997</v>
      </c>
      <c r="U19">
        <v>478.05357099999998</v>
      </c>
      <c r="V19">
        <v>444.97468400000002</v>
      </c>
      <c r="W19">
        <v>531.01136399999996</v>
      </c>
      <c r="X19">
        <v>524.23809500000004</v>
      </c>
      <c r="Y19">
        <v>537.06444399999998</v>
      </c>
      <c r="Z19">
        <v>536.26229499999999</v>
      </c>
      <c r="AA19">
        <v>741.38297899999998</v>
      </c>
      <c r="AB19">
        <v>515.73369600000001</v>
      </c>
      <c r="AC19">
        <v>642.73960599999998</v>
      </c>
      <c r="AD19">
        <v>513.76153799999997</v>
      </c>
      <c r="AE19">
        <v>509.62651766666659</v>
      </c>
    </row>
    <row r="20" spans="1:31" x14ac:dyDescent="0.25">
      <c r="A20" t="s">
        <v>19</v>
      </c>
      <c r="B20">
        <v>559.29601500000001</v>
      </c>
      <c r="C20">
        <v>447.64640900000001</v>
      </c>
      <c r="D20">
        <v>480.41284400000001</v>
      </c>
      <c r="E20">
        <v>487.20241700000003</v>
      </c>
      <c r="F20">
        <v>637.36044000000004</v>
      </c>
      <c r="G20">
        <v>509.17647099999999</v>
      </c>
      <c r="H20">
        <v>547.81077800000003</v>
      </c>
      <c r="I20">
        <v>644.79831899999999</v>
      </c>
      <c r="J20">
        <v>550.06937800000003</v>
      </c>
      <c r="K20">
        <v>593.48931600000003</v>
      </c>
      <c r="L20">
        <v>660.97222199999999</v>
      </c>
      <c r="M20">
        <v>665.74794499999996</v>
      </c>
      <c r="N20">
        <v>557.61363600000004</v>
      </c>
      <c r="O20">
        <v>525.57627100000002</v>
      </c>
      <c r="P20">
        <v>557.12131099999999</v>
      </c>
      <c r="Q20">
        <v>551.66037700000004</v>
      </c>
      <c r="R20">
        <v>583.08291899999995</v>
      </c>
      <c r="S20">
        <v>525.51898700000004</v>
      </c>
      <c r="T20">
        <v>499.92307699999998</v>
      </c>
      <c r="U20">
        <v>538.89285700000005</v>
      </c>
      <c r="V20">
        <v>487.46202499999998</v>
      </c>
      <c r="W20">
        <v>557.95454500000005</v>
      </c>
      <c r="X20">
        <v>579.82539699999995</v>
      </c>
      <c r="Y20">
        <v>534.671111</v>
      </c>
      <c r="Z20">
        <v>560.41803300000004</v>
      </c>
      <c r="AA20">
        <v>711.92021299999999</v>
      </c>
      <c r="AB20">
        <v>564.65217399999995</v>
      </c>
      <c r="AC20">
        <v>616.55361100000005</v>
      </c>
      <c r="AD20">
        <v>499.92307699999998</v>
      </c>
      <c r="AE20">
        <v>524.49568166666666</v>
      </c>
    </row>
    <row r="21" spans="1:31" x14ac:dyDescent="0.25">
      <c r="A21" t="s">
        <v>20</v>
      </c>
      <c r="B21">
        <v>559.94117600000004</v>
      </c>
      <c r="C21">
        <v>482.22099400000002</v>
      </c>
      <c r="D21">
        <v>449.71559600000001</v>
      </c>
      <c r="E21">
        <v>484.59214500000002</v>
      </c>
      <c r="F21">
        <v>641.86373600000002</v>
      </c>
      <c r="G21">
        <v>484.50420200000002</v>
      </c>
      <c r="H21">
        <v>545.82515000000001</v>
      </c>
      <c r="I21">
        <v>647.57142899999997</v>
      </c>
      <c r="J21">
        <v>565.78947400000004</v>
      </c>
      <c r="K21">
        <v>599.71367499999997</v>
      </c>
      <c r="L21">
        <v>667.64682500000004</v>
      </c>
      <c r="M21">
        <v>659.613699</v>
      </c>
      <c r="N21">
        <v>541.17424200000005</v>
      </c>
      <c r="O21">
        <v>568.32203400000003</v>
      </c>
      <c r="P21">
        <v>607.19672100000003</v>
      </c>
      <c r="Q21">
        <v>619.37735799999996</v>
      </c>
      <c r="R21">
        <v>573.48756200000003</v>
      </c>
      <c r="S21">
        <v>581.01265799999999</v>
      </c>
      <c r="T21">
        <v>505.81538499999999</v>
      </c>
      <c r="U21">
        <v>544.26785700000005</v>
      </c>
      <c r="V21">
        <v>477.27215200000001</v>
      </c>
      <c r="W21">
        <v>572.51136399999996</v>
      </c>
      <c r="X21">
        <v>514.41269799999998</v>
      </c>
      <c r="Y21">
        <v>535.80444399999999</v>
      </c>
      <c r="Z21">
        <v>536.66393400000004</v>
      </c>
      <c r="AA21">
        <v>712.23936200000003</v>
      </c>
      <c r="AB21">
        <v>549.695652</v>
      </c>
      <c r="AC21">
        <v>629.32822799999997</v>
      </c>
      <c r="AD21">
        <v>505.81538499999999</v>
      </c>
      <c r="AE21">
        <v>528.62922866666668</v>
      </c>
    </row>
    <row r="22" spans="1:31" x14ac:dyDescent="0.25">
      <c r="A22" t="s">
        <v>21</v>
      </c>
      <c r="B22">
        <v>558.73054999999999</v>
      </c>
      <c r="C22">
        <v>499.944751</v>
      </c>
      <c r="D22">
        <v>488.944954</v>
      </c>
      <c r="E22">
        <v>489.12688800000001</v>
      </c>
      <c r="F22">
        <v>647.36483499999997</v>
      </c>
      <c r="G22">
        <v>484.73949599999997</v>
      </c>
      <c r="H22">
        <v>543.87065900000005</v>
      </c>
      <c r="I22">
        <v>661.58823500000005</v>
      </c>
      <c r="J22">
        <v>574.00478499999997</v>
      </c>
      <c r="K22">
        <v>586.68589699999995</v>
      </c>
      <c r="L22">
        <v>678.82936500000005</v>
      </c>
      <c r="M22">
        <v>664.69862999999998</v>
      </c>
      <c r="N22">
        <v>548.67803000000004</v>
      </c>
      <c r="O22">
        <v>540.10169499999995</v>
      </c>
      <c r="P22">
        <v>609.00327900000002</v>
      </c>
      <c r="Q22">
        <v>602.26415099999997</v>
      </c>
      <c r="R22">
        <v>577.26368200000002</v>
      </c>
      <c r="S22">
        <v>561.07594900000004</v>
      </c>
      <c r="T22">
        <v>528.00769200000002</v>
      </c>
      <c r="U22">
        <v>516.08928600000002</v>
      </c>
      <c r="V22">
        <v>485.02531599999998</v>
      </c>
      <c r="W22">
        <v>536.02272700000003</v>
      </c>
      <c r="X22">
        <v>512.09523799999999</v>
      </c>
      <c r="Y22">
        <v>544.86666700000001</v>
      </c>
      <c r="Z22">
        <v>538.37704900000006</v>
      </c>
      <c r="AA22">
        <v>744.542553</v>
      </c>
      <c r="AB22">
        <v>522.99456499999997</v>
      </c>
      <c r="AC22">
        <v>657.08752700000002</v>
      </c>
      <c r="AD22">
        <v>528.00769200000002</v>
      </c>
      <c r="AE22">
        <v>529.65454833333331</v>
      </c>
    </row>
    <row r="23" spans="1:31" x14ac:dyDescent="0.25">
      <c r="A23" t="s">
        <v>22</v>
      </c>
      <c r="B23">
        <v>550.98482000000001</v>
      </c>
      <c r="C23">
        <v>480.18784499999998</v>
      </c>
      <c r="D23">
        <v>505.60550499999999</v>
      </c>
      <c r="E23">
        <v>474.55286999999998</v>
      </c>
      <c r="F23">
        <v>639.21978000000001</v>
      </c>
      <c r="G23">
        <v>502.30252100000001</v>
      </c>
      <c r="H23">
        <v>553.16287399999999</v>
      </c>
      <c r="I23">
        <v>651.50420199999996</v>
      </c>
      <c r="J23">
        <v>557.23205700000005</v>
      </c>
      <c r="K23">
        <v>586.17093999999997</v>
      </c>
      <c r="L23">
        <v>686.063492</v>
      </c>
      <c r="M23">
        <v>666.139726</v>
      </c>
      <c r="N23">
        <v>543.43181800000002</v>
      </c>
      <c r="O23">
        <v>600.42372899999998</v>
      </c>
      <c r="P23">
        <v>603.65573800000004</v>
      </c>
      <c r="Q23">
        <v>609.11320799999999</v>
      </c>
      <c r="R23">
        <v>564.27860699999997</v>
      </c>
      <c r="S23">
        <v>507.15189900000001</v>
      </c>
      <c r="T23">
        <v>453.79230799999999</v>
      </c>
      <c r="U23">
        <v>480.5</v>
      </c>
      <c r="V23">
        <v>488.113924</v>
      </c>
      <c r="W23">
        <v>557.69318199999998</v>
      </c>
      <c r="X23">
        <v>528.82539699999995</v>
      </c>
      <c r="Y23">
        <v>535.63555599999995</v>
      </c>
      <c r="Z23">
        <v>556.23770500000001</v>
      </c>
      <c r="AA23">
        <v>737.92819099999997</v>
      </c>
      <c r="AB23">
        <v>552.31521699999996</v>
      </c>
      <c r="AC23">
        <v>632.99562400000002</v>
      </c>
      <c r="AD23">
        <v>453.79230799999999</v>
      </c>
      <c r="AE23">
        <v>489.97595466666667</v>
      </c>
    </row>
    <row r="24" spans="1:31" x14ac:dyDescent="0.25">
      <c r="A24" t="s">
        <v>23</v>
      </c>
      <c r="B24">
        <v>565.203036</v>
      </c>
      <c r="C24">
        <v>512.21546999999998</v>
      </c>
      <c r="D24">
        <v>509.02752299999997</v>
      </c>
      <c r="E24">
        <v>435.66767399999998</v>
      </c>
      <c r="F24">
        <v>642.16483500000004</v>
      </c>
      <c r="G24">
        <v>491.21008399999999</v>
      </c>
      <c r="H24">
        <v>554.37005999999997</v>
      </c>
      <c r="I24">
        <v>655.28571399999998</v>
      </c>
      <c r="J24">
        <v>566.56937800000003</v>
      </c>
      <c r="K24">
        <v>584.20085500000005</v>
      </c>
      <c r="L24">
        <v>678.40476200000001</v>
      </c>
      <c r="M24">
        <v>653.10684900000001</v>
      </c>
      <c r="N24">
        <v>534.98106099999995</v>
      </c>
      <c r="O24">
        <v>552.06779700000004</v>
      </c>
      <c r="P24">
        <v>598.88524600000005</v>
      </c>
      <c r="Q24">
        <v>580.92452800000001</v>
      </c>
      <c r="R24">
        <v>586.00995</v>
      </c>
      <c r="S24">
        <v>551.72151899999994</v>
      </c>
      <c r="T24">
        <v>523.63076899999999</v>
      </c>
      <c r="U24">
        <v>518.45535700000005</v>
      </c>
      <c r="V24">
        <v>470.51265799999999</v>
      </c>
      <c r="W24">
        <v>545.35227299999997</v>
      </c>
      <c r="X24">
        <v>528.34920599999998</v>
      </c>
      <c r="Y24">
        <v>521.95111099999997</v>
      </c>
      <c r="Z24">
        <v>532.87704900000006</v>
      </c>
      <c r="AA24">
        <v>723.10638300000005</v>
      </c>
      <c r="AB24">
        <v>524.60326099999997</v>
      </c>
      <c r="AC24">
        <v>611.275711</v>
      </c>
      <c r="AD24">
        <v>523.63076899999999</v>
      </c>
      <c r="AE24">
        <v>521.34574566666663</v>
      </c>
    </row>
    <row r="25" spans="1:31" x14ac:dyDescent="0.25">
      <c r="A25" t="s">
        <v>24</v>
      </c>
      <c r="B25">
        <v>548.22390900000005</v>
      </c>
      <c r="C25">
        <v>516.08287299999995</v>
      </c>
      <c r="D25">
        <v>506.07339400000001</v>
      </c>
      <c r="E25">
        <v>458.78852000000001</v>
      </c>
      <c r="F25">
        <v>640.58351600000003</v>
      </c>
      <c r="G25">
        <v>509.57142900000002</v>
      </c>
      <c r="H25">
        <v>541.056287</v>
      </c>
      <c r="I25">
        <v>644.08403399999997</v>
      </c>
      <c r="J25">
        <v>568.25119600000005</v>
      </c>
      <c r="K25">
        <v>576.98076900000001</v>
      </c>
      <c r="L25">
        <v>675.67857100000003</v>
      </c>
      <c r="M25">
        <v>668.14246600000001</v>
      </c>
      <c r="N25">
        <v>543.82575799999995</v>
      </c>
      <c r="O25">
        <v>565.30508499999996</v>
      </c>
      <c r="P25">
        <v>612.77704900000003</v>
      </c>
      <c r="Q25">
        <v>620.962264</v>
      </c>
      <c r="R25">
        <v>581.79767800000002</v>
      </c>
      <c r="S25">
        <v>529.50632900000005</v>
      </c>
      <c r="T25">
        <v>532</v>
      </c>
      <c r="U25">
        <v>476.50892900000002</v>
      </c>
      <c r="V25">
        <v>453.98101300000002</v>
      </c>
      <c r="W25">
        <v>542.23295499999995</v>
      </c>
      <c r="X25">
        <v>535.01587300000006</v>
      </c>
      <c r="Y25">
        <v>548.60222199999998</v>
      </c>
      <c r="Z25">
        <v>552.008197</v>
      </c>
      <c r="AA25">
        <v>725.60904300000004</v>
      </c>
      <c r="AB25">
        <v>537.60869600000001</v>
      </c>
      <c r="AC25">
        <v>625.94091900000001</v>
      </c>
      <c r="AD25">
        <v>532</v>
      </c>
      <c r="AE25">
        <v>519.03705033333335</v>
      </c>
    </row>
    <row r="26" spans="1:31" x14ac:dyDescent="0.25">
      <c r="A26" t="s">
        <v>25</v>
      </c>
      <c r="B26">
        <v>566.77988600000003</v>
      </c>
      <c r="C26">
        <v>494.337017</v>
      </c>
      <c r="D26">
        <v>484.357798</v>
      </c>
      <c r="E26">
        <v>498.05438099999998</v>
      </c>
      <c r="F26">
        <v>643.856044</v>
      </c>
      <c r="G26">
        <v>508.243697</v>
      </c>
      <c r="H26">
        <v>539.70898199999999</v>
      </c>
      <c r="I26">
        <v>652.83193300000005</v>
      </c>
      <c r="J26">
        <v>582.80622000000005</v>
      </c>
      <c r="K26">
        <v>589.27991499999996</v>
      </c>
      <c r="L26">
        <v>676.52777800000001</v>
      </c>
      <c r="M26">
        <v>659.69588999999996</v>
      </c>
      <c r="N26">
        <v>532.25378799999999</v>
      </c>
      <c r="O26">
        <v>531.76271199999996</v>
      </c>
      <c r="P26">
        <v>608.63278700000001</v>
      </c>
      <c r="Q26">
        <v>561.60377400000004</v>
      </c>
      <c r="R26">
        <v>568.06301800000006</v>
      </c>
      <c r="S26">
        <v>533.29113900000004</v>
      </c>
      <c r="T26">
        <v>474.638462</v>
      </c>
      <c r="U26">
        <v>509.21428600000002</v>
      </c>
      <c r="V26">
        <v>478.34810099999999</v>
      </c>
      <c r="W26">
        <v>547.92613600000004</v>
      </c>
      <c r="X26">
        <v>499.26984099999999</v>
      </c>
      <c r="Y26">
        <v>550.753333</v>
      </c>
      <c r="Z26">
        <v>534.47541000000001</v>
      </c>
      <c r="AA26">
        <v>731.60372299999995</v>
      </c>
      <c r="AB26">
        <v>534.47826099999997</v>
      </c>
      <c r="AC26">
        <v>618.59518600000001</v>
      </c>
      <c r="AD26">
        <v>474.638462</v>
      </c>
      <c r="AE26">
        <v>511.5353603333333</v>
      </c>
    </row>
    <row r="27" spans="1:31" x14ac:dyDescent="0.25">
      <c r="A27" t="s">
        <v>26</v>
      </c>
      <c r="B27">
        <v>549.69449699999996</v>
      </c>
      <c r="C27">
        <v>475.54143599999998</v>
      </c>
      <c r="D27">
        <v>483.29357800000002</v>
      </c>
      <c r="E27">
        <v>460.40483399999999</v>
      </c>
      <c r="F27">
        <v>643.18131900000003</v>
      </c>
      <c r="G27">
        <v>499.11764699999998</v>
      </c>
      <c r="H27">
        <v>544.91856299999995</v>
      </c>
      <c r="I27">
        <v>653.80672300000003</v>
      </c>
      <c r="J27">
        <v>581.29425800000001</v>
      </c>
      <c r="K27">
        <v>593.78205100000002</v>
      </c>
      <c r="L27">
        <v>670.97222199999999</v>
      </c>
      <c r="M27">
        <v>648.81643799999995</v>
      </c>
      <c r="N27">
        <v>559.67424200000005</v>
      </c>
      <c r="O27">
        <v>580.06779700000004</v>
      </c>
      <c r="P27">
        <v>593.68196699999999</v>
      </c>
      <c r="Q27">
        <v>577.60377400000004</v>
      </c>
      <c r="R27">
        <v>576.05638499999998</v>
      </c>
      <c r="S27">
        <v>521</v>
      </c>
      <c r="T27">
        <v>478.3</v>
      </c>
      <c r="U27">
        <v>504.66071399999998</v>
      </c>
      <c r="V27">
        <v>474.35442999999998</v>
      </c>
      <c r="W27">
        <v>525.89204500000005</v>
      </c>
      <c r="X27">
        <v>513.76190499999996</v>
      </c>
      <c r="Y27">
        <v>525.34222199999999</v>
      </c>
      <c r="Z27">
        <v>552.97541000000001</v>
      </c>
      <c r="AA27">
        <v>728.95478700000001</v>
      </c>
      <c r="AB27">
        <v>527.51630399999999</v>
      </c>
      <c r="AC27">
        <v>634.39387299999999</v>
      </c>
      <c r="AD27">
        <v>478.3</v>
      </c>
      <c r="AE27">
        <v>502.76764533333335</v>
      </c>
    </row>
    <row r="28" spans="1:31" x14ac:dyDescent="0.25">
      <c r="A28" t="s">
        <v>27</v>
      </c>
      <c r="B28">
        <v>566.59392800000001</v>
      </c>
      <c r="C28">
        <v>485.45303899999999</v>
      </c>
      <c r="D28">
        <v>504.19266099999999</v>
      </c>
      <c r="E28">
        <v>469.49546800000002</v>
      </c>
      <c r="F28">
        <v>641.41428599999995</v>
      </c>
      <c r="G28">
        <v>489.86554599999999</v>
      </c>
      <c r="H28">
        <v>564.58203600000002</v>
      </c>
      <c r="I28">
        <v>645.88235299999997</v>
      </c>
      <c r="J28">
        <v>573.82296699999995</v>
      </c>
      <c r="K28">
        <v>599.28418799999997</v>
      </c>
      <c r="L28">
        <v>673.55158700000004</v>
      </c>
      <c r="M28">
        <v>659.62191800000005</v>
      </c>
      <c r="N28">
        <v>553.95833300000004</v>
      </c>
      <c r="O28">
        <v>595.33898299999998</v>
      </c>
      <c r="P28">
        <v>597.64590199999998</v>
      </c>
      <c r="Q28">
        <v>577.62264200000004</v>
      </c>
      <c r="R28">
        <v>578.56882299999995</v>
      </c>
      <c r="S28">
        <v>528.329114</v>
      </c>
      <c r="T28">
        <v>496.41538500000001</v>
      </c>
      <c r="U28">
        <v>463.58035699999999</v>
      </c>
      <c r="V28">
        <v>475.65189900000001</v>
      </c>
      <c r="W28">
        <v>561.16477299999997</v>
      </c>
      <c r="X28">
        <v>543.01587300000006</v>
      </c>
      <c r="Y28">
        <v>548.71111099999996</v>
      </c>
      <c r="Z28">
        <v>530.491803</v>
      </c>
      <c r="AA28">
        <v>709.36968100000001</v>
      </c>
      <c r="AB28">
        <v>547.195652</v>
      </c>
      <c r="AC28">
        <v>633.85776799999996</v>
      </c>
      <c r="AD28">
        <v>496.41538500000001</v>
      </c>
      <c r="AE28">
        <v>502.90228433333328</v>
      </c>
    </row>
    <row r="29" spans="1:31" x14ac:dyDescent="0.25">
      <c r="A29" t="s">
        <v>28</v>
      </c>
      <c r="B29">
        <v>551.19924100000003</v>
      </c>
      <c r="C29">
        <v>484.70165700000001</v>
      </c>
      <c r="D29">
        <v>478.08256899999998</v>
      </c>
      <c r="E29">
        <v>481.791541</v>
      </c>
      <c r="F29">
        <v>627.42307700000003</v>
      </c>
      <c r="G29">
        <v>493.15126099999998</v>
      </c>
      <c r="H29">
        <v>552.22275400000001</v>
      </c>
      <c r="I29">
        <v>643.56302500000004</v>
      </c>
      <c r="J29">
        <v>557.73923400000001</v>
      </c>
      <c r="K29">
        <v>592.36538499999995</v>
      </c>
      <c r="L29">
        <v>663.40079400000002</v>
      </c>
      <c r="M29">
        <v>652</v>
      </c>
      <c r="N29">
        <v>523.65151500000002</v>
      </c>
      <c r="O29">
        <v>557.084746</v>
      </c>
      <c r="P29">
        <v>609.77704900000003</v>
      </c>
      <c r="Q29">
        <v>603.58490600000005</v>
      </c>
      <c r="R29">
        <v>583.51575500000001</v>
      </c>
      <c r="S29">
        <v>529.21519000000001</v>
      </c>
      <c r="T29">
        <v>502.77692300000001</v>
      </c>
      <c r="U29">
        <v>508.5</v>
      </c>
      <c r="V29">
        <v>489.34810099999999</v>
      </c>
      <c r="W29">
        <v>554.09090900000001</v>
      </c>
      <c r="X29">
        <v>521.52381000000003</v>
      </c>
      <c r="Y29">
        <v>531.17555600000003</v>
      </c>
      <c r="Z29">
        <v>573.23770500000001</v>
      </c>
      <c r="AA29">
        <v>704.49468100000001</v>
      </c>
      <c r="AB29">
        <v>537.86413000000005</v>
      </c>
      <c r="AC29">
        <v>623.42888400000004</v>
      </c>
      <c r="AD29">
        <v>502.77692300000001</v>
      </c>
      <c r="AE29">
        <v>514.15082633333338</v>
      </c>
    </row>
    <row r="30" spans="1:31" x14ac:dyDescent="0.25">
      <c r="A30" t="s">
        <v>29</v>
      </c>
      <c r="B30">
        <v>567.36622399999999</v>
      </c>
      <c r="C30">
        <v>488.39778999999999</v>
      </c>
      <c r="D30">
        <v>446.24770599999999</v>
      </c>
      <c r="E30">
        <v>475.10574000000003</v>
      </c>
      <c r="F30">
        <v>647.138462</v>
      </c>
      <c r="G30">
        <v>511.689076</v>
      </c>
      <c r="H30">
        <v>548.79161699999997</v>
      </c>
      <c r="I30">
        <v>625.11764700000003</v>
      </c>
      <c r="J30">
        <v>581.50956900000006</v>
      </c>
      <c r="K30">
        <v>583.75213699999995</v>
      </c>
      <c r="L30">
        <v>670.07539699999995</v>
      </c>
      <c r="M30">
        <v>666.76712299999997</v>
      </c>
      <c r="N30">
        <v>547.34848499999998</v>
      </c>
      <c r="O30">
        <v>559.915254</v>
      </c>
      <c r="P30">
        <v>600.32131100000004</v>
      </c>
      <c r="Q30">
        <v>573.41509399999995</v>
      </c>
      <c r="R30">
        <v>558.24709800000005</v>
      </c>
      <c r="S30">
        <v>529.34177199999999</v>
      </c>
      <c r="T30">
        <v>495.94615399999998</v>
      </c>
      <c r="U30">
        <v>492.375</v>
      </c>
      <c r="V30">
        <v>448.07594899999998</v>
      </c>
      <c r="W30">
        <v>525.60227299999997</v>
      </c>
      <c r="X30">
        <v>502.31745999999998</v>
      </c>
      <c r="Y30">
        <v>529.671111</v>
      </c>
      <c r="Z30">
        <v>554.68852500000003</v>
      </c>
      <c r="AA30">
        <v>726.76329799999996</v>
      </c>
      <c r="AB30">
        <v>519.71739100000002</v>
      </c>
      <c r="AC30">
        <v>630.14660800000001</v>
      </c>
      <c r="AD30">
        <v>495.94615399999998</v>
      </c>
      <c r="AE30">
        <v>505.99742166666664</v>
      </c>
    </row>
    <row r="31" spans="1:31" x14ac:dyDescent="0.25">
      <c r="A31" t="s">
        <v>30</v>
      </c>
      <c r="B31">
        <v>567.90891799999997</v>
      </c>
      <c r="C31">
        <v>493.51933700000001</v>
      </c>
      <c r="D31">
        <v>496.89908300000002</v>
      </c>
      <c r="E31">
        <v>481.94864000000001</v>
      </c>
      <c r="F31">
        <v>630.07252700000004</v>
      </c>
      <c r="G31">
        <v>478.19327700000002</v>
      </c>
      <c r="H31">
        <v>545.02994000000001</v>
      </c>
      <c r="I31">
        <v>646.34453799999994</v>
      </c>
      <c r="J31">
        <v>569.83492799999999</v>
      </c>
      <c r="K31">
        <v>582.42093999999997</v>
      </c>
      <c r="L31">
        <v>661.88888899999995</v>
      </c>
      <c r="M31">
        <v>655.92602699999998</v>
      </c>
      <c r="N31">
        <v>539.87878799999999</v>
      </c>
      <c r="O31">
        <v>565.64406799999995</v>
      </c>
      <c r="P31">
        <v>591.50491799999998</v>
      </c>
      <c r="Q31">
        <v>613.15094299999998</v>
      </c>
      <c r="R31">
        <v>573.18076299999996</v>
      </c>
      <c r="S31">
        <v>502.07594899999998</v>
      </c>
      <c r="T31">
        <v>478.76153799999997</v>
      </c>
      <c r="U31">
        <v>505.125</v>
      </c>
      <c r="V31">
        <v>481.15822800000001</v>
      </c>
      <c r="W31">
        <v>539.21590900000001</v>
      </c>
      <c r="X31">
        <v>532.30158700000004</v>
      </c>
      <c r="Y31">
        <v>539.56888900000001</v>
      </c>
      <c r="Z31">
        <v>557.94262300000003</v>
      </c>
      <c r="AA31">
        <v>740.89893600000005</v>
      </c>
      <c r="AB31">
        <v>535.54347800000005</v>
      </c>
      <c r="AC31">
        <v>624.01969399999996</v>
      </c>
      <c r="AD31">
        <v>478.76153799999997</v>
      </c>
      <c r="AE31">
        <v>507.81847566666664</v>
      </c>
    </row>
    <row r="32" spans="1:31" x14ac:dyDescent="0.25">
      <c r="A32" t="s">
        <v>31</v>
      </c>
      <c r="B32">
        <v>560.32258100000001</v>
      </c>
      <c r="C32">
        <v>480.18232</v>
      </c>
      <c r="D32">
        <v>494.12844000000001</v>
      </c>
      <c r="E32">
        <v>487.63141999999999</v>
      </c>
      <c r="F32">
        <v>633.40879099999995</v>
      </c>
      <c r="G32">
        <v>495.13445400000001</v>
      </c>
      <c r="H32">
        <v>554.71496999999999</v>
      </c>
      <c r="I32">
        <v>641.16806699999995</v>
      </c>
      <c r="J32">
        <v>571.16507200000001</v>
      </c>
      <c r="K32">
        <v>604.68803400000002</v>
      </c>
      <c r="L32">
        <v>657.39682500000004</v>
      </c>
      <c r="M32">
        <v>658.68219199999999</v>
      </c>
      <c r="N32">
        <v>532.81060600000001</v>
      </c>
      <c r="O32">
        <v>581.93220299999996</v>
      </c>
      <c r="P32">
        <v>594.13770499999998</v>
      </c>
      <c r="Q32">
        <v>582.83018900000002</v>
      </c>
      <c r="R32">
        <v>568.15588700000001</v>
      </c>
      <c r="S32">
        <v>521.65822800000001</v>
      </c>
      <c r="T32">
        <v>488.33846199999999</v>
      </c>
      <c r="U32">
        <v>488.83928600000002</v>
      </c>
      <c r="V32">
        <v>457.443038</v>
      </c>
      <c r="W32">
        <v>555.05681800000002</v>
      </c>
      <c r="X32">
        <v>533.53968299999997</v>
      </c>
      <c r="Y32">
        <v>548.08000000000004</v>
      </c>
      <c r="Z32">
        <v>541.008197</v>
      </c>
      <c r="AA32">
        <v>714.78723400000001</v>
      </c>
      <c r="AB32">
        <v>533.195652</v>
      </c>
      <c r="AC32">
        <v>633.45076600000004</v>
      </c>
      <c r="AD32">
        <v>488.33846199999999</v>
      </c>
      <c r="AE32">
        <v>508.41924933333331</v>
      </c>
    </row>
    <row r="33" spans="1:31" x14ac:dyDescent="0.25">
      <c r="A33" t="s">
        <v>32</v>
      </c>
      <c r="B33">
        <v>564.688805</v>
      </c>
      <c r="C33">
        <v>491.37016599999998</v>
      </c>
      <c r="D33">
        <v>485.60550499999999</v>
      </c>
      <c r="E33">
        <v>489.12386700000002</v>
      </c>
      <c r="F33">
        <v>641.97142899999994</v>
      </c>
      <c r="G33">
        <v>486.92437000000001</v>
      </c>
      <c r="H33">
        <v>540.608383</v>
      </c>
      <c r="I33">
        <v>645.63865499999997</v>
      </c>
      <c r="J33">
        <v>570.90430600000002</v>
      </c>
      <c r="K33">
        <v>587.40384600000004</v>
      </c>
      <c r="L33">
        <v>680.05952400000001</v>
      </c>
      <c r="M33">
        <v>653.27397299999996</v>
      </c>
      <c r="N33">
        <v>531.93560600000001</v>
      </c>
      <c r="O33">
        <v>550.05084699999998</v>
      </c>
      <c r="P33">
        <v>604.82623000000001</v>
      </c>
      <c r="Q33">
        <v>554.30188699999997</v>
      </c>
      <c r="R33">
        <v>566.04477599999996</v>
      </c>
      <c r="S33">
        <v>525.72151899999994</v>
      </c>
      <c r="T33">
        <v>506.71538500000003</v>
      </c>
      <c r="U33">
        <v>496.82142900000002</v>
      </c>
      <c r="V33">
        <v>452.113924</v>
      </c>
      <c r="W33">
        <v>531.125</v>
      </c>
      <c r="X33">
        <v>563.53968299999997</v>
      </c>
      <c r="Y33">
        <v>539.87555599999996</v>
      </c>
      <c r="Z33">
        <v>548.29508199999998</v>
      </c>
      <c r="AA33">
        <v>714.65957400000002</v>
      </c>
      <c r="AB33">
        <v>533.33152199999995</v>
      </c>
      <c r="AC33">
        <v>623.080963</v>
      </c>
      <c r="AD33">
        <v>506.71538500000003</v>
      </c>
      <c r="AE33">
        <v>514.47078999999997</v>
      </c>
    </row>
    <row r="34" spans="1:31" x14ac:dyDescent="0.25">
      <c r="A34" t="s">
        <v>33</v>
      </c>
      <c r="B34">
        <v>564.88235299999997</v>
      </c>
      <c r="C34">
        <v>478.87845299999998</v>
      </c>
      <c r="D34">
        <v>505.93578000000002</v>
      </c>
      <c r="E34">
        <v>490.50151099999999</v>
      </c>
      <c r="F34">
        <v>638.58681300000001</v>
      </c>
      <c r="G34">
        <v>494.57983200000001</v>
      </c>
      <c r="H34">
        <v>548.670659</v>
      </c>
      <c r="I34">
        <v>630.00840300000004</v>
      </c>
      <c r="J34">
        <v>570.79425800000001</v>
      </c>
      <c r="K34">
        <v>601.46794899999998</v>
      </c>
      <c r="L34">
        <v>653.86507900000004</v>
      </c>
      <c r="M34">
        <v>655.210959</v>
      </c>
      <c r="N34">
        <v>547.405303</v>
      </c>
      <c r="O34">
        <v>588.57627100000002</v>
      </c>
      <c r="P34">
        <v>596.78032800000005</v>
      </c>
      <c r="Q34">
        <v>579.037736</v>
      </c>
      <c r="R34">
        <v>567.79436199999998</v>
      </c>
      <c r="S34">
        <v>514.05063299999995</v>
      </c>
      <c r="T34">
        <v>491.86923100000001</v>
      </c>
      <c r="U34">
        <v>488.75</v>
      </c>
      <c r="V34">
        <v>473.170886</v>
      </c>
      <c r="W34">
        <v>540.14772700000003</v>
      </c>
      <c r="X34">
        <v>523.66666699999996</v>
      </c>
      <c r="Y34">
        <v>533.95333300000004</v>
      </c>
      <c r="Z34">
        <v>549.35245899999995</v>
      </c>
      <c r="AA34">
        <v>713.03457400000002</v>
      </c>
      <c r="AB34">
        <v>524.23913000000005</v>
      </c>
      <c r="AC34">
        <v>627.48358900000005</v>
      </c>
      <c r="AD34">
        <v>491.86923100000001</v>
      </c>
      <c r="AE34">
        <v>504.85752133333335</v>
      </c>
    </row>
    <row r="35" spans="1:31" x14ac:dyDescent="0.25">
      <c r="A35" t="s">
        <v>34</v>
      </c>
      <c r="B35">
        <v>572.10246700000005</v>
      </c>
      <c r="C35">
        <v>511.22099400000002</v>
      </c>
      <c r="D35">
        <v>482.60550499999999</v>
      </c>
      <c r="E35">
        <v>489.94561900000002</v>
      </c>
      <c r="F35">
        <v>640.62307699999997</v>
      </c>
      <c r="G35">
        <v>481.79831899999999</v>
      </c>
      <c r="H35">
        <v>561.43353300000001</v>
      </c>
      <c r="I35">
        <v>659.85714299999995</v>
      </c>
      <c r="J35">
        <v>578.45933000000002</v>
      </c>
      <c r="K35">
        <v>589.81837599999994</v>
      </c>
      <c r="L35">
        <v>682.26984100000004</v>
      </c>
      <c r="M35">
        <v>667.22191799999996</v>
      </c>
      <c r="N35">
        <v>545.24242400000003</v>
      </c>
      <c r="O35">
        <v>563.86440700000003</v>
      </c>
      <c r="P35">
        <v>618.79344300000002</v>
      </c>
      <c r="Q35">
        <v>548.26415099999997</v>
      </c>
      <c r="R35">
        <v>563.76285199999995</v>
      </c>
      <c r="S35">
        <v>520.07594900000004</v>
      </c>
      <c r="T35">
        <v>491.976923</v>
      </c>
      <c r="U35">
        <v>502.86607099999998</v>
      </c>
      <c r="V35">
        <v>444.550633</v>
      </c>
      <c r="W35">
        <v>542.17613600000004</v>
      </c>
      <c r="X35">
        <v>541.52381000000003</v>
      </c>
      <c r="Y35">
        <v>538.455556</v>
      </c>
      <c r="Z35">
        <v>521.09016399999996</v>
      </c>
      <c r="AA35">
        <v>705.25265999999999</v>
      </c>
      <c r="AB35">
        <v>525.46739100000002</v>
      </c>
      <c r="AC35">
        <v>624.42888400000004</v>
      </c>
      <c r="AD35">
        <v>491.976923</v>
      </c>
      <c r="AE35">
        <v>511.09951666666666</v>
      </c>
    </row>
    <row r="36" spans="1:31" x14ac:dyDescent="0.25">
      <c r="A36" t="s">
        <v>35</v>
      </c>
      <c r="B36">
        <v>555.78937399999995</v>
      </c>
      <c r="C36">
        <v>481.10497199999998</v>
      </c>
      <c r="D36">
        <v>480.88990799999999</v>
      </c>
      <c r="E36">
        <v>488.84894300000002</v>
      </c>
      <c r="F36">
        <v>630.28241800000001</v>
      </c>
      <c r="G36">
        <v>465.76470599999999</v>
      </c>
      <c r="H36">
        <v>551.88503000000003</v>
      </c>
      <c r="I36">
        <v>611.94117600000004</v>
      </c>
      <c r="J36">
        <v>566.61722499999996</v>
      </c>
      <c r="K36">
        <v>597.13034200000004</v>
      </c>
      <c r="L36">
        <v>664.37301600000001</v>
      </c>
      <c r="M36">
        <v>662.02191800000003</v>
      </c>
      <c r="N36">
        <v>535.01893900000005</v>
      </c>
      <c r="O36">
        <v>611.35593200000005</v>
      </c>
      <c r="P36">
        <v>600.54754100000002</v>
      </c>
      <c r="Q36">
        <v>595.54717000000005</v>
      </c>
      <c r="R36">
        <v>573.69983400000001</v>
      </c>
      <c r="S36">
        <v>520.40506300000004</v>
      </c>
      <c r="T36">
        <v>513.907692</v>
      </c>
      <c r="U36">
        <v>489.64285699999999</v>
      </c>
      <c r="V36">
        <v>447.26582300000001</v>
      </c>
      <c r="W36">
        <v>553.01704500000005</v>
      </c>
      <c r="X36">
        <v>521.23809500000004</v>
      </c>
      <c r="Y36">
        <v>526.44666700000005</v>
      </c>
      <c r="Z36">
        <v>531.90163900000005</v>
      </c>
      <c r="AA36">
        <v>719.06383000000005</v>
      </c>
      <c r="AB36">
        <v>526.77717399999995</v>
      </c>
      <c r="AC36">
        <v>621.47921199999996</v>
      </c>
      <c r="AD36">
        <v>513.907692</v>
      </c>
      <c r="AE36">
        <v>509.99907200000001</v>
      </c>
    </row>
    <row r="37" spans="1:31" x14ac:dyDescent="0.25">
      <c r="A37" t="s">
        <v>36</v>
      </c>
      <c r="B37">
        <v>558.20872899999995</v>
      </c>
      <c r="C37">
        <v>492.91712699999999</v>
      </c>
      <c r="D37">
        <v>500.34862399999997</v>
      </c>
      <c r="E37">
        <v>489.58912400000003</v>
      </c>
      <c r="F37">
        <v>636.15714300000002</v>
      </c>
      <c r="G37">
        <v>485.43697500000002</v>
      </c>
      <c r="H37">
        <v>553.56047899999999</v>
      </c>
      <c r="I37">
        <v>628.47058800000002</v>
      </c>
      <c r="J37">
        <v>568.50956900000006</v>
      </c>
      <c r="K37">
        <v>583.613248</v>
      </c>
      <c r="L37">
        <v>668.95238099999995</v>
      </c>
      <c r="M37">
        <v>659.51780799999995</v>
      </c>
      <c r="N37">
        <v>536.79924200000005</v>
      </c>
      <c r="O37">
        <v>573.542373</v>
      </c>
      <c r="P37">
        <v>610.052459</v>
      </c>
      <c r="Q37">
        <v>593.35849099999996</v>
      </c>
      <c r="R37">
        <v>568.86733000000004</v>
      </c>
      <c r="S37">
        <v>517.25316499999997</v>
      </c>
      <c r="T37">
        <v>485.75384600000001</v>
      </c>
      <c r="U37">
        <v>503.91071399999998</v>
      </c>
      <c r="V37">
        <v>454.443038</v>
      </c>
      <c r="W37">
        <v>527.03409099999999</v>
      </c>
      <c r="X37">
        <v>535.44444399999998</v>
      </c>
      <c r="Y37">
        <v>529.22</v>
      </c>
      <c r="Z37">
        <v>534.92623000000003</v>
      </c>
      <c r="AA37">
        <v>704.89095699999996</v>
      </c>
      <c r="AB37">
        <v>519.5</v>
      </c>
      <c r="AC37">
        <v>619.70897200000002</v>
      </c>
      <c r="AD37">
        <v>485.75384600000001</v>
      </c>
      <c r="AE37">
        <v>506.29485333333332</v>
      </c>
    </row>
    <row r="38" spans="1:31" x14ac:dyDescent="0.25">
      <c r="A38" t="s">
        <v>37</v>
      </c>
      <c r="B38">
        <v>570.53320699999995</v>
      </c>
      <c r="C38">
        <v>500.24309399999999</v>
      </c>
      <c r="D38">
        <v>499.79816499999998</v>
      </c>
      <c r="E38">
        <v>488.44713000000002</v>
      </c>
      <c r="F38">
        <v>640.18461500000001</v>
      </c>
      <c r="G38">
        <v>472.89075600000001</v>
      </c>
      <c r="H38">
        <v>551.949701</v>
      </c>
      <c r="I38">
        <v>635.43697499999996</v>
      </c>
      <c r="J38">
        <v>583.86124400000006</v>
      </c>
      <c r="K38">
        <v>593.160256</v>
      </c>
      <c r="L38">
        <v>673.031746</v>
      </c>
      <c r="M38">
        <v>674.18082200000003</v>
      </c>
      <c r="N38">
        <v>548.72727299999997</v>
      </c>
      <c r="O38">
        <v>584.83050800000001</v>
      </c>
      <c r="P38">
        <v>617.07868900000005</v>
      </c>
      <c r="Q38">
        <v>553.962264</v>
      </c>
      <c r="R38">
        <v>567.01824199999999</v>
      </c>
      <c r="S38">
        <v>543.72151899999994</v>
      </c>
      <c r="T38">
        <v>488.092308</v>
      </c>
      <c r="U38">
        <v>475.5</v>
      </c>
      <c r="V38">
        <v>466.58227799999997</v>
      </c>
      <c r="W38">
        <v>530.88068199999998</v>
      </c>
      <c r="X38">
        <v>533.44444399999998</v>
      </c>
      <c r="Y38">
        <v>529.10222199999998</v>
      </c>
      <c r="Z38">
        <v>540.72131100000001</v>
      </c>
      <c r="AA38">
        <v>723.24468100000001</v>
      </c>
      <c r="AB38">
        <v>532.04891299999997</v>
      </c>
      <c r="AC38">
        <v>619.80744000000004</v>
      </c>
      <c r="AD38">
        <v>488.092308</v>
      </c>
      <c r="AE38">
        <v>497.56484333333333</v>
      </c>
    </row>
    <row r="39" spans="1:31" x14ac:dyDescent="0.25">
      <c r="A39" t="s">
        <v>38</v>
      </c>
      <c r="B39">
        <v>567.229602</v>
      </c>
      <c r="C39">
        <v>487.96685100000002</v>
      </c>
      <c r="D39">
        <v>508</v>
      </c>
      <c r="E39">
        <v>480.41691800000001</v>
      </c>
      <c r="F39">
        <v>640.06483500000002</v>
      </c>
      <c r="G39">
        <v>464.10924399999999</v>
      </c>
      <c r="H39">
        <v>551.857485</v>
      </c>
      <c r="I39">
        <v>633.12604999999996</v>
      </c>
      <c r="J39">
        <v>575.13397099999997</v>
      </c>
      <c r="K39">
        <v>594.14316199999996</v>
      </c>
      <c r="L39">
        <v>677.23015899999996</v>
      </c>
      <c r="M39">
        <v>662.15068499999995</v>
      </c>
      <c r="N39">
        <v>529.11742400000003</v>
      </c>
      <c r="O39">
        <v>583.25423699999999</v>
      </c>
      <c r="P39">
        <v>616.42295100000001</v>
      </c>
      <c r="Q39">
        <v>541.54717000000005</v>
      </c>
      <c r="R39">
        <v>563.56218899999999</v>
      </c>
      <c r="S39">
        <v>524.54430400000001</v>
      </c>
      <c r="T39">
        <v>506.23076900000001</v>
      </c>
      <c r="U39">
        <v>503.60714300000001</v>
      </c>
      <c r="V39">
        <v>462.00632899999999</v>
      </c>
      <c r="W39">
        <v>542.30113600000004</v>
      </c>
      <c r="X39">
        <v>537.09523799999999</v>
      </c>
      <c r="Y39">
        <v>530.60444399999994</v>
      </c>
      <c r="Z39">
        <v>519.754098</v>
      </c>
      <c r="AA39">
        <v>714.28191500000003</v>
      </c>
      <c r="AB39">
        <v>535.04891299999997</v>
      </c>
      <c r="AC39">
        <v>618.31947500000001</v>
      </c>
      <c r="AD39">
        <v>506.23076900000001</v>
      </c>
      <c r="AE39">
        <v>513.4807853333333</v>
      </c>
    </row>
    <row r="40" spans="1:31" x14ac:dyDescent="0.25">
      <c r="A40" t="s">
        <v>39</v>
      </c>
      <c r="B40">
        <v>576.63377600000001</v>
      </c>
      <c r="C40">
        <v>491.98894999999999</v>
      </c>
      <c r="D40">
        <v>487.66055</v>
      </c>
      <c r="E40">
        <v>477.05740200000002</v>
      </c>
      <c r="F40">
        <v>644.04175799999996</v>
      </c>
      <c r="G40">
        <v>491.689076</v>
      </c>
      <c r="H40">
        <v>548.37245499999995</v>
      </c>
      <c r="I40">
        <v>616.88235299999997</v>
      </c>
      <c r="J40">
        <v>569.12440200000003</v>
      </c>
      <c r="K40">
        <v>590.433761</v>
      </c>
      <c r="L40">
        <v>671.03571399999998</v>
      </c>
      <c r="M40">
        <v>662.46301400000004</v>
      </c>
      <c r="N40">
        <v>544.22727299999997</v>
      </c>
      <c r="O40">
        <v>579.50847499999998</v>
      </c>
      <c r="P40">
        <v>595.90819699999997</v>
      </c>
      <c r="Q40">
        <v>532.88679200000001</v>
      </c>
      <c r="R40">
        <v>561.466003</v>
      </c>
      <c r="S40">
        <v>532.443038</v>
      </c>
      <c r="T40">
        <v>496.23846200000003</v>
      </c>
      <c r="U40">
        <v>474.33928600000002</v>
      </c>
      <c r="V40">
        <v>457.08227799999997</v>
      </c>
      <c r="W40">
        <v>541.30681800000002</v>
      </c>
      <c r="X40">
        <v>564.39682500000004</v>
      </c>
      <c r="Y40">
        <v>526.544444</v>
      </c>
      <c r="Z40">
        <v>547.88524600000005</v>
      </c>
      <c r="AA40">
        <v>725.49734000000001</v>
      </c>
      <c r="AB40">
        <v>514.77173900000003</v>
      </c>
      <c r="AC40">
        <v>626.58205699999996</v>
      </c>
      <c r="AD40">
        <v>496.23846200000003</v>
      </c>
      <c r="AE40">
        <v>499.04073066666666</v>
      </c>
    </row>
    <row r="41" spans="1:31" x14ac:dyDescent="0.25">
      <c r="A41" t="s">
        <v>40</v>
      </c>
      <c r="B41">
        <v>572.27893700000004</v>
      </c>
      <c r="C41">
        <v>494.83977900000002</v>
      </c>
      <c r="D41">
        <v>505.76146799999998</v>
      </c>
      <c r="E41">
        <v>487.61933499999998</v>
      </c>
      <c r="F41">
        <v>637.77912100000003</v>
      </c>
      <c r="G41">
        <v>486.243697</v>
      </c>
      <c r="H41">
        <v>548.69341299999996</v>
      </c>
      <c r="I41">
        <v>622.77310899999998</v>
      </c>
      <c r="J41">
        <v>566.25598100000002</v>
      </c>
      <c r="K41">
        <v>583.52136800000005</v>
      </c>
      <c r="L41">
        <v>671.70238099999995</v>
      </c>
      <c r="M41">
        <v>661.11506799999995</v>
      </c>
      <c r="N41">
        <v>527.344697</v>
      </c>
      <c r="O41">
        <v>593.37288100000001</v>
      </c>
      <c r="P41">
        <v>606.70491800000002</v>
      </c>
      <c r="Q41">
        <v>557.56603800000005</v>
      </c>
      <c r="R41">
        <v>556.93698199999994</v>
      </c>
      <c r="S41">
        <v>514.17721500000005</v>
      </c>
      <c r="T41">
        <v>501.78461499999997</v>
      </c>
      <c r="U41">
        <v>488.30357099999998</v>
      </c>
      <c r="V41">
        <v>449.87341800000002</v>
      </c>
      <c r="W41">
        <v>546.08522700000003</v>
      </c>
      <c r="X41">
        <v>531.74603200000001</v>
      </c>
      <c r="Y41">
        <v>531.91333299999997</v>
      </c>
      <c r="Z41">
        <v>518.91803300000004</v>
      </c>
      <c r="AA41">
        <v>712.31116999999995</v>
      </c>
      <c r="AB41">
        <v>526.79891299999997</v>
      </c>
      <c r="AC41">
        <v>618.85995600000001</v>
      </c>
      <c r="AD41">
        <v>501.78461499999997</v>
      </c>
      <c r="AE41">
        <v>507.33383966666662</v>
      </c>
    </row>
    <row r="42" spans="1:31" x14ac:dyDescent="0.25">
      <c r="A42" t="s">
        <v>41</v>
      </c>
      <c r="B42">
        <v>566.15369999999996</v>
      </c>
      <c r="C42">
        <v>480.154696</v>
      </c>
      <c r="D42">
        <v>510.09174300000001</v>
      </c>
      <c r="E42">
        <v>464.47431999999998</v>
      </c>
      <c r="F42">
        <v>637.05494499999998</v>
      </c>
      <c r="G42">
        <v>494.31932799999998</v>
      </c>
      <c r="H42">
        <v>550.04311399999995</v>
      </c>
      <c r="I42">
        <v>605.87395000000004</v>
      </c>
      <c r="J42">
        <v>566.96172200000001</v>
      </c>
      <c r="K42">
        <v>597.21153800000002</v>
      </c>
      <c r="L42">
        <v>662.84920599999998</v>
      </c>
      <c r="M42">
        <v>666.30411000000004</v>
      </c>
      <c r="N42">
        <v>538.09090900000001</v>
      </c>
      <c r="O42">
        <v>551.49152500000002</v>
      </c>
      <c r="P42">
        <v>598.33114799999998</v>
      </c>
      <c r="Q42">
        <v>571.56603800000005</v>
      </c>
      <c r="R42">
        <v>565.77943600000003</v>
      </c>
      <c r="S42">
        <v>546.53164600000002</v>
      </c>
      <c r="T42">
        <v>495.25384600000001</v>
      </c>
      <c r="U42">
        <v>484.20535699999999</v>
      </c>
      <c r="V42">
        <v>441.57594899999998</v>
      </c>
      <c r="W42">
        <v>534.69886399999996</v>
      </c>
      <c r="X42">
        <v>544.74603200000001</v>
      </c>
      <c r="Y42">
        <v>531.30444399999999</v>
      </c>
      <c r="Z42">
        <v>538.82786899999996</v>
      </c>
      <c r="AA42">
        <v>717.26329799999996</v>
      </c>
      <c r="AB42">
        <v>523.02717399999995</v>
      </c>
      <c r="AC42">
        <v>625.54485799999998</v>
      </c>
      <c r="AD42">
        <v>495.25384600000001</v>
      </c>
      <c r="AE42">
        <v>503.58788233333331</v>
      </c>
    </row>
    <row r="43" spans="1:31" x14ac:dyDescent="0.25">
      <c r="A43" t="s">
        <v>42</v>
      </c>
      <c r="B43">
        <v>570.64326400000004</v>
      </c>
      <c r="C43">
        <v>489.872928</v>
      </c>
      <c r="D43">
        <v>494.09174300000001</v>
      </c>
      <c r="E43">
        <v>491.16918399999997</v>
      </c>
      <c r="F43">
        <v>632.43956000000003</v>
      </c>
      <c r="G43">
        <v>468.54621800000001</v>
      </c>
      <c r="H43">
        <v>550.32814399999995</v>
      </c>
      <c r="I43">
        <v>618.49579800000004</v>
      </c>
      <c r="J43">
        <v>575.55263200000002</v>
      </c>
      <c r="K43">
        <v>596.65812000000005</v>
      </c>
      <c r="L43">
        <v>667.60317499999996</v>
      </c>
      <c r="M43">
        <v>662.76986299999999</v>
      </c>
      <c r="N43">
        <v>537.54924200000005</v>
      </c>
      <c r="O43">
        <v>585.30508499999996</v>
      </c>
      <c r="P43">
        <v>607.19016399999998</v>
      </c>
      <c r="Q43">
        <v>554.18867899999998</v>
      </c>
      <c r="R43">
        <v>558.84245399999998</v>
      </c>
      <c r="S43">
        <v>533.93670899999995</v>
      </c>
      <c r="T43">
        <v>486.32307700000001</v>
      </c>
      <c r="U43">
        <v>484.77678600000002</v>
      </c>
      <c r="V43">
        <v>455.20253200000002</v>
      </c>
      <c r="W43">
        <v>535.02840900000001</v>
      </c>
      <c r="X43">
        <v>538.11111100000005</v>
      </c>
      <c r="Y43">
        <v>530.27555600000005</v>
      </c>
      <c r="Z43">
        <v>559.86885199999995</v>
      </c>
      <c r="AA43">
        <v>716.18883000000005</v>
      </c>
      <c r="AB43">
        <v>515.36956499999997</v>
      </c>
      <c r="AC43">
        <v>616.69803100000001</v>
      </c>
      <c r="AD43">
        <v>486.32307700000001</v>
      </c>
      <c r="AE43">
        <v>500.45847299999997</v>
      </c>
    </row>
    <row r="44" spans="1:31" x14ac:dyDescent="0.25">
      <c r="A44" t="s">
        <v>43</v>
      </c>
      <c r="B44">
        <v>565.57115699999997</v>
      </c>
      <c r="C44">
        <v>462.690608</v>
      </c>
      <c r="D44">
        <v>501.09174300000001</v>
      </c>
      <c r="E44">
        <v>488.77039300000001</v>
      </c>
      <c r="F44">
        <v>640.00659299999995</v>
      </c>
      <c r="G44">
        <v>480.91596600000003</v>
      </c>
      <c r="H44">
        <v>549.69820400000003</v>
      </c>
      <c r="I44">
        <v>613.73949600000003</v>
      </c>
      <c r="J44">
        <v>569.96889999999996</v>
      </c>
      <c r="K44">
        <v>594.95726500000001</v>
      </c>
      <c r="L44">
        <v>679.71031700000003</v>
      </c>
      <c r="M44">
        <v>665.77534200000002</v>
      </c>
      <c r="N44">
        <v>523.25378799999999</v>
      </c>
      <c r="O44">
        <v>589.61016900000004</v>
      </c>
      <c r="P44">
        <v>610.12131099999999</v>
      </c>
      <c r="Q44">
        <v>565.64150900000004</v>
      </c>
      <c r="R44">
        <v>563.33167500000002</v>
      </c>
      <c r="S44">
        <v>524.556962</v>
      </c>
      <c r="T44">
        <v>467.24615399999999</v>
      </c>
      <c r="U44">
        <v>480.83928600000002</v>
      </c>
      <c r="V44">
        <v>442.77215200000001</v>
      </c>
      <c r="W44">
        <v>541.96022700000003</v>
      </c>
      <c r="X44">
        <v>523.58730200000002</v>
      </c>
      <c r="Y44">
        <v>533.09555599999999</v>
      </c>
      <c r="Z44">
        <v>545.06557399999997</v>
      </c>
      <c r="AA44">
        <v>705.30319099999997</v>
      </c>
      <c r="AB44">
        <v>521.81521699999996</v>
      </c>
      <c r="AC44">
        <v>622.81838100000004</v>
      </c>
      <c r="AD44">
        <v>467.24615399999999</v>
      </c>
      <c r="AE44">
        <v>493.7269986666667</v>
      </c>
    </row>
    <row r="45" spans="1:31" x14ac:dyDescent="0.25">
      <c r="A45" t="s">
        <v>44</v>
      </c>
      <c r="B45">
        <v>571.19734300000005</v>
      </c>
      <c r="C45">
        <v>474.01657499999999</v>
      </c>
      <c r="D45">
        <v>489.85321099999999</v>
      </c>
      <c r="E45">
        <v>481.41087599999997</v>
      </c>
      <c r="F45">
        <v>639.47802200000001</v>
      </c>
      <c r="G45">
        <v>474.52941199999998</v>
      </c>
      <c r="H45">
        <v>545.61437100000001</v>
      </c>
      <c r="I45">
        <v>622.76470600000005</v>
      </c>
      <c r="J45">
        <v>573.86124400000006</v>
      </c>
      <c r="K45">
        <v>597.24359000000004</v>
      </c>
      <c r="L45">
        <v>678.98809500000004</v>
      </c>
      <c r="M45">
        <v>663.43013699999995</v>
      </c>
      <c r="N45">
        <v>530.77272700000003</v>
      </c>
      <c r="O45">
        <v>580.42372899999998</v>
      </c>
      <c r="P45">
        <v>601.14426200000003</v>
      </c>
      <c r="Q45">
        <v>551.69811300000003</v>
      </c>
      <c r="R45">
        <v>554.79270299999996</v>
      </c>
      <c r="S45">
        <v>510.53164600000002</v>
      </c>
      <c r="T45">
        <v>486.6</v>
      </c>
      <c r="U45">
        <v>476.32142900000002</v>
      </c>
      <c r="V45">
        <v>433.72784799999999</v>
      </c>
      <c r="W45">
        <v>525.98295499999995</v>
      </c>
      <c r="X45">
        <v>548.65079400000002</v>
      </c>
      <c r="Y45">
        <v>519.28222200000005</v>
      </c>
      <c r="Z45">
        <v>517.35245899999995</v>
      </c>
      <c r="AA45">
        <v>716.68883000000005</v>
      </c>
      <c r="AB45">
        <v>515.68478300000004</v>
      </c>
      <c r="AC45">
        <v>622.92778999999996</v>
      </c>
      <c r="AD45">
        <v>486.6</v>
      </c>
      <c r="AE45">
        <v>494.06788366666666</v>
      </c>
    </row>
    <row r="46" spans="1:31" x14ac:dyDescent="0.25">
      <c r="A46" t="s">
        <v>45</v>
      </c>
      <c r="B46">
        <v>563.85388999999998</v>
      </c>
      <c r="C46">
        <v>476.42541399999999</v>
      </c>
      <c r="D46">
        <v>509.21100899999999</v>
      </c>
      <c r="E46">
        <v>486.21147999999999</v>
      </c>
      <c r="F46">
        <v>636.252747</v>
      </c>
      <c r="G46">
        <v>479.85714300000001</v>
      </c>
      <c r="H46">
        <v>544.71018000000004</v>
      </c>
      <c r="I46">
        <v>623.71428600000002</v>
      </c>
      <c r="J46">
        <v>573.23684200000002</v>
      </c>
      <c r="K46">
        <v>591.75</v>
      </c>
      <c r="L46">
        <v>679.38492099999996</v>
      </c>
      <c r="M46">
        <v>678.58356200000003</v>
      </c>
      <c r="N46">
        <v>544.32954500000005</v>
      </c>
      <c r="O46">
        <v>583.23728800000004</v>
      </c>
      <c r="P46">
        <v>602.00655700000004</v>
      </c>
      <c r="Q46">
        <v>574.11320799999999</v>
      </c>
      <c r="R46">
        <v>557.79104500000005</v>
      </c>
      <c r="S46">
        <v>523.35442999999998</v>
      </c>
      <c r="T46">
        <v>519.93076900000005</v>
      </c>
      <c r="U46">
        <v>494.41071399999998</v>
      </c>
      <c r="V46">
        <v>456.80379699999997</v>
      </c>
      <c r="W46">
        <v>538.93181800000002</v>
      </c>
      <c r="X46">
        <v>558.11111100000005</v>
      </c>
      <c r="Y46">
        <v>519.31333299999994</v>
      </c>
      <c r="Z46">
        <v>530.20491800000002</v>
      </c>
      <c r="AA46">
        <v>708.74734000000001</v>
      </c>
      <c r="AB46">
        <v>516.070652</v>
      </c>
      <c r="AC46">
        <v>616.11159699999996</v>
      </c>
      <c r="AD46">
        <v>519.93076900000005</v>
      </c>
      <c r="AE46">
        <v>511.21827200000007</v>
      </c>
    </row>
    <row r="47" spans="1:31" x14ac:dyDescent="0.25">
      <c r="A47" t="s">
        <v>46</v>
      </c>
      <c r="B47">
        <v>575.79886099999999</v>
      </c>
      <c r="C47">
        <v>491.83425399999999</v>
      </c>
      <c r="D47">
        <v>512.58715600000005</v>
      </c>
      <c r="E47">
        <v>485.87311199999999</v>
      </c>
      <c r="F47">
        <v>649.18351600000005</v>
      </c>
      <c r="G47">
        <v>488.12605000000002</v>
      </c>
      <c r="H47">
        <v>556.11257499999999</v>
      </c>
      <c r="I47">
        <v>626.20168100000001</v>
      </c>
      <c r="J47">
        <v>575.72966499999995</v>
      </c>
      <c r="K47">
        <v>591.58119699999997</v>
      </c>
      <c r="L47">
        <v>679.31745999999998</v>
      </c>
      <c r="M47">
        <v>665.63561600000003</v>
      </c>
      <c r="N47">
        <v>549.07196999999996</v>
      </c>
      <c r="O47">
        <v>577.81355900000005</v>
      </c>
      <c r="P47">
        <v>609.89180299999998</v>
      </c>
      <c r="Q47">
        <v>563.86792500000001</v>
      </c>
      <c r="R47">
        <v>555.76948600000003</v>
      </c>
      <c r="S47">
        <v>533.69620299999997</v>
      </c>
      <c r="T47">
        <v>481.546154</v>
      </c>
      <c r="U47">
        <v>496.59821399999998</v>
      </c>
      <c r="V47">
        <v>454.78480999999999</v>
      </c>
      <c r="W47">
        <v>547.43181800000002</v>
      </c>
      <c r="X47">
        <v>528.88888899999995</v>
      </c>
      <c r="Y47">
        <v>523.86888899999997</v>
      </c>
      <c r="Z47">
        <v>539.09016399999996</v>
      </c>
      <c r="AA47">
        <v>716.55585099999996</v>
      </c>
      <c r="AB47">
        <v>516.01086999999995</v>
      </c>
      <c r="AC47">
        <v>623.87964999999997</v>
      </c>
      <c r="AD47">
        <v>481.546154</v>
      </c>
      <c r="AE47">
        <v>500.67108566666667</v>
      </c>
    </row>
    <row r="48" spans="1:31" x14ac:dyDescent="0.25">
      <c r="A48" t="s">
        <v>47</v>
      </c>
      <c r="B48">
        <v>567.10056899999995</v>
      </c>
      <c r="C48">
        <v>492.76243099999999</v>
      </c>
      <c r="D48">
        <v>503.24770599999999</v>
      </c>
      <c r="E48">
        <v>480.256798</v>
      </c>
      <c r="F48">
        <v>635.84285699999998</v>
      </c>
      <c r="G48">
        <v>474.067227</v>
      </c>
      <c r="H48">
        <v>553.95568900000001</v>
      </c>
      <c r="I48">
        <v>605.63865499999997</v>
      </c>
      <c r="J48">
        <v>574.74401899999998</v>
      </c>
      <c r="K48">
        <v>591.84829100000002</v>
      </c>
      <c r="L48">
        <v>665.75793699999997</v>
      </c>
      <c r="M48">
        <v>665.95616399999994</v>
      </c>
      <c r="N48">
        <v>534.56439399999999</v>
      </c>
      <c r="O48">
        <v>587.62711899999999</v>
      </c>
      <c r="P48">
        <v>599.57376999999997</v>
      </c>
      <c r="Q48">
        <v>576.79245300000002</v>
      </c>
      <c r="R48">
        <v>554.96517400000005</v>
      </c>
      <c r="S48">
        <v>526.10126600000001</v>
      </c>
      <c r="T48">
        <v>499.75384600000001</v>
      </c>
      <c r="U48">
        <v>484.66071399999998</v>
      </c>
      <c r="V48">
        <v>427.26582300000001</v>
      </c>
      <c r="W48">
        <v>529.72159099999999</v>
      </c>
      <c r="X48">
        <v>534.936508</v>
      </c>
      <c r="Y48">
        <v>525.05555600000002</v>
      </c>
      <c r="Z48">
        <v>510.54098399999998</v>
      </c>
      <c r="AA48">
        <v>713.414894</v>
      </c>
      <c r="AB48">
        <v>525.09782600000005</v>
      </c>
      <c r="AC48">
        <v>615.60175100000004</v>
      </c>
      <c r="AD48">
        <v>499.75384600000001</v>
      </c>
      <c r="AE48">
        <v>503.15670533333332</v>
      </c>
    </row>
    <row r="49" spans="1:31" x14ac:dyDescent="0.25">
      <c r="A49" t="s">
        <v>48</v>
      </c>
      <c r="B49">
        <v>565.71916499999998</v>
      </c>
      <c r="C49">
        <v>476.95027599999997</v>
      </c>
      <c r="D49">
        <v>508.60550499999999</v>
      </c>
      <c r="E49">
        <v>475.12688800000001</v>
      </c>
      <c r="F49">
        <v>632.59010999999998</v>
      </c>
      <c r="G49">
        <v>469.57142900000002</v>
      </c>
      <c r="H49">
        <v>541.83712600000001</v>
      </c>
      <c r="I49">
        <v>614.09243700000002</v>
      </c>
      <c r="J49">
        <v>562.45215299999995</v>
      </c>
      <c r="K49">
        <v>601.613248</v>
      </c>
      <c r="L49">
        <v>668.88888899999995</v>
      </c>
      <c r="M49">
        <v>662.96712300000002</v>
      </c>
      <c r="N49">
        <v>531.70075799999995</v>
      </c>
      <c r="O49">
        <v>601.96610199999998</v>
      </c>
      <c r="P49">
        <v>607.74754099999996</v>
      </c>
      <c r="Q49">
        <v>544.86792500000001</v>
      </c>
      <c r="R49">
        <v>560.873964</v>
      </c>
      <c r="S49">
        <v>530.98734200000001</v>
      </c>
      <c r="T49">
        <v>484.930769</v>
      </c>
      <c r="U49">
        <v>475.82142900000002</v>
      </c>
      <c r="V49">
        <v>431.170886</v>
      </c>
      <c r="W49">
        <v>534.63636399999996</v>
      </c>
      <c r="X49">
        <v>559.04761900000005</v>
      </c>
      <c r="Y49">
        <v>517.77777800000001</v>
      </c>
      <c r="Z49">
        <v>529.65573800000004</v>
      </c>
      <c r="AA49">
        <v>712.29521299999999</v>
      </c>
      <c r="AB49">
        <v>525.97826099999997</v>
      </c>
      <c r="AC49">
        <v>620.16630199999997</v>
      </c>
      <c r="AD49">
        <v>484.930769</v>
      </c>
      <c r="AE49">
        <v>492.84332533333333</v>
      </c>
    </row>
    <row r="50" spans="1:31" x14ac:dyDescent="0.25">
      <c r="A50" t="s">
        <v>49</v>
      </c>
      <c r="B50">
        <v>575.52182200000004</v>
      </c>
      <c r="C50">
        <v>474.90607699999998</v>
      </c>
      <c r="D50">
        <v>505.357798</v>
      </c>
      <c r="E50">
        <v>478.90634399999999</v>
      </c>
      <c r="F50">
        <v>644.84065899999996</v>
      </c>
      <c r="G50">
        <v>478.95798300000001</v>
      </c>
      <c r="H50">
        <v>551.35329300000001</v>
      </c>
      <c r="I50">
        <v>621.42016799999999</v>
      </c>
      <c r="J50">
        <v>570.36602900000003</v>
      </c>
      <c r="K50">
        <v>590.39957300000003</v>
      </c>
      <c r="L50">
        <v>675.218254</v>
      </c>
      <c r="M50">
        <v>661.16986299999996</v>
      </c>
      <c r="N50">
        <v>535.01136399999996</v>
      </c>
      <c r="O50">
        <v>582.59321999999997</v>
      </c>
      <c r="P50">
        <v>607.83934399999998</v>
      </c>
      <c r="Q50">
        <v>555.90566000000001</v>
      </c>
      <c r="R50">
        <v>552.13764500000002</v>
      </c>
      <c r="S50">
        <v>526.12658199999998</v>
      </c>
      <c r="T50">
        <v>488.57692300000002</v>
      </c>
      <c r="U50">
        <v>479.13392900000002</v>
      </c>
      <c r="V50">
        <v>462.35442999999998</v>
      </c>
      <c r="W50">
        <v>545.75568199999998</v>
      </c>
      <c r="X50">
        <v>537.19047599999999</v>
      </c>
      <c r="Y50">
        <v>526.39333299999998</v>
      </c>
      <c r="Z50">
        <v>526.90983600000004</v>
      </c>
      <c r="AA50">
        <v>708.49468100000001</v>
      </c>
      <c r="AB50">
        <v>523.58152199999995</v>
      </c>
      <c r="AC50">
        <v>617.80087500000002</v>
      </c>
      <c r="AD50">
        <v>488.57692300000002</v>
      </c>
      <c r="AE50">
        <v>498.03472833333336</v>
      </c>
    </row>
    <row r="51" spans="1:31" x14ac:dyDescent="0.25">
      <c r="A51" t="s">
        <v>50</v>
      </c>
      <c r="B51">
        <v>568.82922199999996</v>
      </c>
      <c r="C51">
        <v>474.08839799999998</v>
      </c>
      <c r="D51">
        <v>499.29357800000002</v>
      </c>
      <c r="E51">
        <v>475.50453199999998</v>
      </c>
      <c r="F51">
        <v>636.81538499999999</v>
      </c>
      <c r="G51">
        <v>485.51260500000001</v>
      </c>
      <c r="H51">
        <v>551.03832299999999</v>
      </c>
      <c r="I51">
        <v>612.67226900000003</v>
      </c>
      <c r="J51">
        <v>570.54066999999998</v>
      </c>
      <c r="K51">
        <v>591.02136800000005</v>
      </c>
      <c r="L51">
        <v>680.56745999999998</v>
      </c>
      <c r="M51">
        <v>667.50958900000001</v>
      </c>
      <c r="N51">
        <v>527.07575799999995</v>
      </c>
      <c r="O51">
        <v>591.86440700000003</v>
      </c>
      <c r="P51">
        <v>602.90163900000005</v>
      </c>
      <c r="Q51">
        <v>561.11320799999999</v>
      </c>
      <c r="R51">
        <v>558.66169200000002</v>
      </c>
      <c r="S51">
        <v>542.41772200000003</v>
      </c>
      <c r="T51">
        <v>484.36923100000001</v>
      </c>
      <c r="U51">
        <v>482.60714300000001</v>
      </c>
      <c r="V51">
        <v>448.18987299999998</v>
      </c>
      <c r="W51">
        <v>542.67045499999995</v>
      </c>
      <c r="X51">
        <v>548.01587300000006</v>
      </c>
      <c r="Y51">
        <v>524.10222199999998</v>
      </c>
      <c r="Z51">
        <v>534.96721300000002</v>
      </c>
      <c r="AA51">
        <v>711.53723400000001</v>
      </c>
      <c r="AB51">
        <v>511.820652</v>
      </c>
      <c r="AC51">
        <v>611.63676099999998</v>
      </c>
      <c r="AD51">
        <v>484.36923100000001</v>
      </c>
      <c r="AE51">
        <v>497.02619866666669</v>
      </c>
    </row>
    <row r="52" spans="1:31" x14ac:dyDescent="0.25">
      <c r="A52" t="s">
        <v>51</v>
      </c>
      <c r="B52">
        <v>567.76850100000001</v>
      </c>
      <c r="C52">
        <v>471.58563500000002</v>
      </c>
      <c r="D52">
        <v>496.28440399999999</v>
      </c>
      <c r="E52">
        <v>474.65558900000002</v>
      </c>
      <c r="F52">
        <v>638.21978000000001</v>
      </c>
      <c r="G52">
        <v>478.89075600000001</v>
      </c>
      <c r="H52">
        <v>548.71496999999999</v>
      </c>
      <c r="I52">
        <v>619.36134500000003</v>
      </c>
      <c r="J52">
        <v>563.97846900000002</v>
      </c>
      <c r="K52">
        <v>586.47863199999995</v>
      </c>
      <c r="L52">
        <v>664.03968299999997</v>
      </c>
      <c r="M52">
        <v>658.95342500000004</v>
      </c>
      <c r="N52">
        <v>527.81060600000001</v>
      </c>
      <c r="O52">
        <v>571.72881400000006</v>
      </c>
      <c r="P52">
        <v>604.83278700000005</v>
      </c>
      <c r="Q52">
        <v>564.56603800000005</v>
      </c>
      <c r="R52">
        <v>552.27860699999997</v>
      </c>
      <c r="S52">
        <v>546.15189899999996</v>
      </c>
      <c r="T52">
        <v>479.44615399999998</v>
      </c>
      <c r="U52">
        <v>477.91964300000001</v>
      </c>
      <c r="V52">
        <v>439.335443</v>
      </c>
      <c r="W52">
        <v>545.59659099999999</v>
      </c>
      <c r="X52">
        <v>539.33333300000004</v>
      </c>
      <c r="Y52">
        <v>522.40222200000005</v>
      </c>
      <c r="Z52">
        <v>526.63934400000005</v>
      </c>
      <c r="AA52">
        <v>712.25265999999999</v>
      </c>
      <c r="AB52">
        <v>523.11956499999997</v>
      </c>
      <c r="AC52">
        <v>610.45295399999998</v>
      </c>
      <c r="AD52">
        <v>479.44615399999998</v>
      </c>
      <c r="AE52">
        <v>493.25600633333335</v>
      </c>
    </row>
    <row r="53" spans="1:31" x14ac:dyDescent="0.25">
      <c r="A53" t="s">
        <v>52</v>
      </c>
      <c r="B53">
        <v>573.32258100000001</v>
      </c>
      <c r="C53">
        <v>483.48618800000003</v>
      </c>
      <c r="D53">
        <v>499.42201799999998</v>
      </c>
      <c r="E53">
        <v>486.94259799999998</v>
      </c>
      <c r="F53">
        <v>639.56813199999999</v>
      </c>
      <c r="G53">
        <v>479.94117599999998</v>
      </c>
      <c r="H53">
        <v>546.00119800000004</v>
      </c>
      <c r="I53">
        <v>613.21008400000005</v>
      </c>
      <c r="J53">
        <v>569.79186600000003</v>
      </c>
      <c r="K53">
        <v>587.83546999999999</v>
      </c>
      <c r="L53">
        <v>677.29365099999995</v>
      </c>
      <c r="M53">
        <v>662.876712</v>
      </c>
      <c r="N53">
        <v>542.41666699999996</v>
      </c>
      <c r="O53">
        <v>581.457627</v>
      </c>
      <c r="P53">
        <v>604.19016399999998</v>
      </c>
      <c r="Q53">
        <v>544.28301899999997</v>
      </c>
      <c r="R53">
        <v>555.72470999999996</v>
      </c>
      <c r="S53">
        <v>547.329114</v>
      </c>
      <c r="T53">
        <v>491.19230800000003</v>
      </c>
      <c r="U53">
        <v>479.79464300000001</v>
      </c>
      <c r="V53">
        <v>430.056962</v>
      </c>
      <c r="W53">
        <v>551.47159099999999</v>
      </c>
      <c r="X53">
        <v>540.936508</v>
      </c>
      <c r="Y53">
        <v>519.47777799999994</v>
      </c>
      <c r="Z53">
        <v>531.20491800000002</v>
      </c>
      <c r="AA53">
        <v>714.50531899999999</v>
      </c>
      <c r="AB53">
        <v>533.03804300000002</v>
      </c>
      <c r="AC53">
        <v>619.99343499999998</v>
      </c>
      <c r="AD53">
        <v>491.19230800000003</v>
      </c>
      <c r="AE53">
        <v>496.82157633333333</v>
      </c>
    </row>
    <row r="54" spans="1:31" x14ac:dyDescent="0.25">
      <c r="A54" t="s">
        <v>53</v>
      </c>
      <c r="B54">
        <v>568.73054999999999</v>
      </c>
      <c r="C54">
        <v>483.36464100000001</v>
      </c>
      <c r="D54">
        <v>509.27522900000002</v>
      </c>
      <c r="E54">
        <v>480.85800599999999</v>
      </c>
      <c r="F54">
        <v>633.41318699999999</v>
      </c>
      <c r="G54">
        <v>477.07562999999999</v>
      </c>
      <c r="H54">
        <v>548.94730500000003</v>
      </c>
      <c r="I54">
        <v>614.94957999999997</v>
      </c>
      <c r="J54">
        <v>569.67464099999995</v>
      </c>
      <c r="K54">
        <v>593.72008500000004</v>
      </c>
      <c r="L54">
        <v>664.44841299999996</v>
      </c>
      <c r="M54">
        <v>663.334247</v>
      </c>
      <c r="N54">
        <v>529.57954500000005</v>
      </c>
      <c r="O54">
        <v>576.59321999999997</v>
      </c>
      <c r="P54">
        <v>606.69508199999996</v>
      </c>
      <c r="Q54">
        <v>539.92452800000001</v>
      </c>
      <c r="R54">
        <v>555.96517400000005</v>
      </c>
      <c r="S54">
        <v>538.92405099999996</v>
      </c>
      <c r="T54">
        <v>487.384615</v>
      </c>
      <c r="U54">
        <v>485.29464300000001</v>
      </c>
      <c r="V54">
        <v>448.20886100000001</v>
      </c>
      <c r="W54">
        <v>535.07386399999996</v>
      </c>
      <c r="X54">
        <v>541.80952400000001</v>
      </c>
      <c r="Y54">
        <v>523.06666700000005</v>
      </c>
      <c r="Z54">
        <v>537.95082000000002</v>
      </c>
      <c r="AA54">
        <v>698.56648900000005</v>
      </c>
      <c r="AB54">
        <v>512.43478300000004</v>
      </c>
      <c r="AC54">
        <v>624.35010899999997</v>
      </c>
      <c r="AD54">
        <v>487.384615</v>
      </c>
      <c r="AE54">
        <v>498.581975</v>
      </c>
    </row>
    <row r="55" spans="1:31" x14ac:dyDescent="0.25">
      <c r="A55" t="s">
        <v>54</v>
      </c>
      <c r="B55">
        <v>572.96204899999998</v>
      </c>
      <c r="C55">
        <v>479.01657499999999</v>
      </c>
      <c r="D55">
        <v>514.66972499999997</v>
      </c>
      <c r="E55">
        <v>486.69788499999999</v>
      </c>
      <c r="F55">
        <v>636.61428599999999</v>
      </c>
      <c r="G55">
        <v>474.54621800000001</v>
      </c>
      <c r="H55">
        <v>552.90538900000001</v>
      </c>
      <c r="I55">
        <v>603.79831899999999</v>
      </c>
      <c r="J55">
        <v>565.69856500000003</v>
      </c>
      <c r="K55">
        <v>591.59401700000001</v>
      </c>
      <c r="L55">
        <v>676.79365099999995</v>
      </c>
      <c r="M55">
        <v>665.90410999999995</v>
      </c>
      <c r="N55">
        <v>529.76893900000005</v>
      </c>
      <c r="O55">
        <v>605.05084699999998</v>
      </c>
      <c r="P55">
        <v>601.71475399999997</v>
      </c>
      <c r="Q55">
        <v>547.981132</v>
      </c>
      <c r="R55">
        <v>553.17910400000005</v>
      </c>
      <c r="S55">
        <v>534.12658199999998</v>
      </c>
      <c r="T55">
        <v>480.56153799999998</v>
      </c>
      <c r="U55">
        <v>482.90178600000002</v>
      </c>
      <c r="V55">
        <v>441.06961999999999</v>
      </c>
      <c r="W55">
        <v>536.42613600000004</v>
      </c>
      <c r="X55">
        <v>529.15872999999999</v>
      </c>
      <c r="Y55">
        <v>524.11777800000004</v>
      </c>
      <c r="Z55">
        <v>526.88524600000005</v>
      </c>
      <c r="AA55">
        <v>712.53191500000003</v>
      </c>
      <c r="AB55">
        <v>525.30978300000004</v>
      </c>
      <c r="AC55">
        <v>620.21663000000001</v>
      </c>
      <c r="AD55">
        <v>480.56153799999998</v>
      </c>
      <c r="AE55">
        <v>495.86036733333339</v>
      </c>
    </row>
    <row r="56" spans="1:31" x14ac:dyDescent="0.25">
      <c r="A56" t="s">
        <v>55</v>
      </c>
      <c r="B56">
        <v>572.675522</v>
      </c>
      <c r="C56">
        <v>481.54143599999998</v>
      </c>
      <c r="D56">
        <v>510.72477099999998</v>
      </c>
      <c r="E56">
        <v>476.67371600000001</v>
      </c>
      <c r="F56">
        <v>640.21758199999999</v>
      </c>
      <c r="G56">
        <v>470.52941199999998</v>
      </c>
      <c r="H56">
        <v>547.90538900000001</v>
      </c>
      <c r="I56">
        <v>603.68067199999996</v>
      </c>
      <c r="J56">
        <v>579.44736799999998</v>
      </c>
      <c r="K56">
        <v>592.44444399999998</v>
      </c>
      <c r="L56">
        <v>673.65476200000001</v>
      </c>
      <c r="M56">
        <v>663.31232899999998</v>
      </c>
      <c r="N56">
        <v>535.02651500000002</v>
      </c>
      <c r="O56">
        <v>582.25423699999999</v>
      </c>
      <c r="P56">
        <v>604.67213100000004</v>
      </c>
      <c r="Q56">
        <v>517.81132100000002</v>
      </c>
      <c r="R56">
        <v>552.00165800000002</v>
      </c>
      <c r="S56">
        <v>531.556962</v>
      </c>
      <c r="T56">
        <v>503.5</v>
      </c>
      <c r="U56">
        <v>486.85714300000001</v>
      </c>
      <c r="V56">
        <v>437.70886100000001</v>
      </c>
      <c r="W56">
        <v>537.23863600000004</v>
      </c>
      <c r="X56">
        <v>552.88888899999995</v>
      </c>
      <c r="Y56">
        <v>521.22888899999998</v>
      </c>
      <c r="Z56">
        <v>528.754098</v>
      </c>
      <c r="AA56">
        <v>704.05319099999997</v>
      </c>
      <c r="AB56">
        <v>518.95652199999995</v>
      </c>
      <c r="AC56">
        <v>610.22319500000003</v>
      </c>
      <c r="AD56">
        <v>503.5</v>
      </c>
      <c r="AE56">
        <v>503.86201066666666</v>
      </c>
    </row>
    <row r="57" spans="1:31" x14ac:dyDescent="0.25">
      <c r="A57" t="s">
        <v>56</v>
      </c>
      <c r="B57">
        <v>567.79886099999999</v>
      </c>
      <c r="C57">
        <v>478.86187799999999</v>
      </c>
      <c r="D57">
        <v>498.26605499999999</v>
      </c>
      <c r="E57">
        <v>477.68882200000002</v>
      </c>
      <c r="F57">
        <v>638.35714299999995</v>
      </c>
      <c r="G57">
        <v>470.277311</v>
      </c>
      <c r="H57">
        <v>551.54131700000005</v>
      </c>
      <c r="I57">
        <v>606.96638700000005</v>
      </c>
      <c r="J57">
        <v>567.129187</v>
      </c>
      <c r="K57">
        <v>586.25213699999995</v>
      </c>
      <c r="L57">
        <v>686.06745999999998</v>
      </c>
      <c r="M57">
        <v>668.72602700000004</v>
      </c>
      <c r="N57">
        <v>532.73863600000004</v>
      </c>
      <c r="O57">
        <v>593.13559299999997</v>
      </c>
      <c r="P57">
        <v>604.71475399999997</v>
      </c>
      <c r="Q57">
        <v>555.05660399999999</v>
      </c>
      <c r="R57">
        <v>549.883914</v>
      </c>
      <c r="S57">
        <v>528.39240500000005</v>
      </c>
      <c r="T57">
        <v>466.26153799999997</v>
      </c>
      <c r="U57">
        <v>476.21428600000002</v>
      </c>
      <c r="V57">
        <v>448.84177199999999</v>
      </c>
      <c r="W57">
        <v>532.89204500000005</v>
      </c>
      <c r="X57">
        <v>537.01587300000006</v>
      </c>
      <c r="Y57">
        <v>516.246667</v>
      </c>
      <c r="Z57">
        <v>528.53278699999998</v>
      </c>
      <c r="AA57">
        <v>706.13297899999998</v>
      </c>
      <c r="AB57">
        <v>515.804348</v>
      </c>
      <c r="AC57">
        <v>613.562363</v>
      </c>
      <c r="AD57">
        <v>466.26153799999997</v>
      </c>
      <c r="AE57">
        <v>486.24083033333335</v>
      </c>
    </row>
    <row r="58" spans="1:31" x14ac:dyDescent="0.25">
      <c r="A58" t="s">
        <v>57</v>
      </c>
      <c r="B58">
        <v>565.32827299999997</v>
      </c>
      <c r="C58">
        <v>468.01105000000001</v>
      </c>
      <c r="D58">
        <v>508.623853</v>
      </c>
      <c r="E58">
        <v>485.063444</v>
      </c>
      <c r="F58">
        <v>645.70879100000002</v>
      </c>
      <c r="G58">
        <v>467.94117599999998</v>
      </c>
      <c r="H58">
        <v>547.07664699999998</v>
      </c>
      <c r="I58">
        <v>593.66386599999998</v>
      </c>
      <c r="J58">
        <v>569.46411499999999</v>
      </c>
      <c r="K58">
        <v>586.39957300000003</v>
      </c>
      <c r="L58">
        <v>675.81745999999998</v>
      </c>
      <c r="M58">
        <v>670.46027400000003</v>
      </c>
      <c r="N58">
        <v>536.80681800000002</v>
      </c>
      <c r="O58">
        <v>582.20339000000001</v>
      </c>
      <c r="P58">
        <v>603.53114800000003</v>
      </c>
      <c r="Q58">
        <v>532.05660399999999</v>
      </c>
      <c r="R58">
        <v>543.08126000000004</v>
      </c>
      <c r="S58">
        <v>543.25316499999997</v>
      </c>
      <c r="T58">
        <v>474.384615</v>
      </c>
      <c r="U58">
        <v>482.02678600000002</v>
      </c>
      <c r="V58">
        <v>450.13291099999998</v>
      </c>
      <c r="W58">
        <v>530.51704500000005</v>
      </c>
      <c r="X58">
        <v>544.30158700000004</v>
      </c>
      <c r="Y58">
        <v>519.01111100000003</v>
      </c>
      <c r="Z58">
        <v>520</v>
      </c>
      <c r="AA58">
        <v>703.75</v>
      </c>
      <c r="AB58">
        <v>520.21739100000002</v>
      </c>
      <c r="AC58">
        <v>614.85339199999999</v>
      </c>
      <c r="AD58">
        <v>474.384615</v>
      </c>
      <c r="AE58">
        <v>491.80750400000005</v>
      </c>
    </row>
    <row r="59" spans="1:31" x14ac:dyDescent="0.25">
      <c r="A59" t="s">
        <v>58</v>
      </c>
      <c r="B59">
        <v>565.02087300000005</v>
      </c>
      <c r="C59">
        <v>484.71270700000002</v>
      </c>
      <c r="D59">
        <v>500.97247700000003</v>
      </c>
      <c r="E59">
        <v>481.274924</v>
      </c>
      <c r="F59">
        <v>639.03516500000001</v>
      </c>
      <c r="G59">
        <v>470</v>
      </c>
      <c r="H59">
        <v>543.72574899999995</v>
      </c>
      <c r="I59">
        <v>601.03361299999995</v>
      </c>
      <c r="J59">
        <v>568.30143499999997</v>
      </c>
      <c r="K59">
        <v>590.476496</v>
      </c>
      <c r="L59">
        <v>673.24206300000003</v>
      </c>
      <c r="M59">
        <v>664.50410999999997</v>
      </c>
      <c r="N59">
        <v>528.55681800000002</v>
      </c>
      <c r="O59">
        <v>591.01694899999995</v>
      </c>
      <c r="P59">
        <v>603.68524600000001</v>
      </c>
      <c r="Q59">
        <v>533.20754699999998</v>
      </c>
      <c r="R59">
        <v>543.06467699999996</v>
      </c>
      <c r="S59">
        <v>537.64557000000002</v>
      </c>
      <c r="T59">
        <v>494.4</v>
      </c>
      <c r="U59">
        <v>478.66071399999998</v>
      </c>
      <c r="V59">
        <v>439.85442999999998</v>
      </c>
      <c r="W59">
        <v>543.21022700000003</v>
      </c>
      <c r="X59">
        <v>531.031746</v>
      </c>
      <c r="Y59">
        <v>522.66666699999996</v>
      </c>
      <c r="Z59">
        <v>531.09836099999995</v>
      </c>
      <c r="AA59">
        <v>706.70212800000002</v>
      </c>
      <c r="AB59">
        <v>508.44021700000002</v>
      </c>
      <c r="AC59">
        <v>607.70240699999999</v>
      </c>
      <c r="AD59">
        <v>494.4</v>
      </c>
      <c r="AE59">
        <v>498.57579366666664</v>
      </c>
    </row>
    <row r="60" spans="1:31" x14ac:dyDescent="0.25">
      <c r="A60" t="s">
        <v>59</v>
      </c>
      <c r="B60">
        <v>570.20872899999995</v>
      </c>
      <c r="C60">
        <v>457.972376</v>
      </c>
      <c r="D60">
        <v>503.623853</v>
      </c>
      <c r="E60">
        <v>480.15407900000002</v>
      </c>
      <c r="F60">
        <v>638.96593399999995</v>
      </c>
      <c r="G60">
        <v>472.13445400000001</v>
      </c>
      <c r="H60">
        <v>547.04311399999995</v>
      </c>
      <c r="I60">
        <v>590.64705900000001</v>
      </c>
      <c r="J60">
        <v>567.17464099999995</v>
      </c>
      <c r="K60">
        <v>586.98931600000003</v>
      </c>
      <c r="L60">
        <v>680.86111100000005</v>
      </c>
      <c r="M60">
        <v>674.59726000000001</v>
      </c>
      <c r="N60">
        <v>528.74242400000003</v>
      </c>
      <c r="O60">
        <v>596.20339000000001</v>
      </c>
      <c r="P60">
        <v>605.13770499999998</v>
      </c>
      <c r="Q60">
        <v>548.22641499999997</v>
      </c>
      <c r="R60">
        <v>547.33830799999998</v>
      </c>
      <c r="S60">
        <v>529.24050599999998</v>
      </c>
      <c r="T60">
        <v>471.66153800000001</v>
      </c>
      <c r="U60">
        <v>476.66964300000001</v>
      </c>
      <c r="V60">
        <v>440.10126600000001</v>
      </c>
      <c r="W60">
        <v>536.61363600000004</v>
      </c>
      <c r="X60">
        <v>539.07936500000005</v>
      </c>
      <c r="Y60">
        <v>525.30222200000003</v>
      </c>
      <c r="Z60">
        <v>527.35245899999995</v>
      </c>
      <c r="AA60">
        <v>711.36436200000003</v>
      </c>
      <c r="AB60">
        <v>522.33152199999995</v>
      </c>
      <c r="AC60">
        <v>606.18599600000005</v>
      </c>
      <c r="AD60">
        <v>471.66153800000001</v>
      </c>
      <c r="AE60">
        <v>491.21113433333335</v>
      </c>
    </row>
    <row r="61" spans="1:31" x14ac:dyDescent="0.25">
      <c r="A61" t="s">
        <v>60</v>
      </c>
      <c r="B61">
        <v>570.14611000000002</v>
      </c>
      <c r="C61">
        <v>468.52486199999998</v>
      </c>
      <c r="D61">
        <v>505.44036699999998</v>
      </c>
      <c r="E61">
        <v>475.95770399999998</v>
      </c>
      <c r="F61">
        <v>633.18461500000001</v>
      </c>
      <c r="G61">
        <v>467.84873900000002</v>
      </c>
      <c r="H61">
        <v>544.77964099999997</v>
      </c>
      <c r="I61">
        <v>597.23529399999995</v>
      </c>
      <c r="J61">
        <v>567.12679400000002</v>
      </c>
      <c r="K61">
        <v>583.76709400000004</v>
      </c>
      <c r="L61">
        <v>670.61904800000002</v>
      </c>
      <c r="M61">
        <v>661.41917799999999</v>
      </c>
      <c r="N61">
        <v>528.63257599999997</v>
      </c>
      <c r="O61">
        <v>581.03389800000002</v>
      </c>
      <c r="P61">
        <v>606.209836</v>
      </c>
      <c r="Q61">
        <v>539.64150900000004</v>
      </c>
      <c r="R61">
        <v>547.19403</v>
      </c>
      <c r="S61">
        <v>530.59493699999996</v>
      </c>
      <c r="T61">
        <v>477.79230799999999</v>
      </c>
      <c r="U61">
        <v>473.10714300000001</v>
      </c>
      <c r="V61">
        <v>446.107595</v>
      </c>
      <c r="W61">
        <v>539.40909099999999</v>
      </c>
      <c r="X61">
        <v>549.063492</v>
      </c>
      <c r="Y61">
        <v>513.28444400000001</v>
      </c>
      <c r="Z61">
        <v>524.52458999999999</v>
      </c>
      <c r="AA61">
        <v>706.28457400000002</v>
      </c>
      <c r="AB61">
        <v>510.81521700000002</v>
      </c>
      <c r="AC61">
        <v>607.99124700000004</v>
      </c>
      <c r="AD61">
        <v>477.79230799999999</v>
      </c>
      <c r="AE61">
        <v>488.0612983333333</v>
      </c>
    </row>
    <row r="62" spans="1:31" x14ac:dyDescent="0.25">
      <c r="A62" t="s">
        <v>61</v>
      </c>
      <c r="B62">
        <v>565.77798900000005</v>
      </c>
      <c r="C62">
        <v>467.72928200000001</v>
      </c>
      <c r="D62">
        <v>504.00917399999997</v>
      </c>
      <c r="E62">
        <v>473.34138999999999</v>
      </c>
      <c r="F62">
        <v>640</v>
      </c>
      <c r="G62">
        <v>458.52100799999999</v>
      </c>
      <c r="H62">
        <v>547.94491000000005</v>
      </c>
      <c r="I62">
        <v>599.20168100000001</v>
      </c>
      <c r="J62">
        <v>564.65550199999996</v>
      </c>
      <c r="K62">
        <v>587.40170899999998</v>
      </c>
      <c r="L62">
        <v>671.80158700000004</v>
      </c>
      <c r="M62">
        <v>664.11506799999995</v>
      </c>
      <c r="N62">
        <v>534.41287899999998</v>
      </c>
      <c r="O62">
        <v>590.81355900000005</v>
      </c>
      <c r="P62">
        <v>602.842623</v>
      </c>
      <c r="Q62">
        <v>538.69811300000003</v>
      </c>
      <c r="R62">
        <v>547.79767800000002</v>
      </c>
      <c r="S62">
        <v>522.91139199999998</v>
      </c>
      <c r="T62">
        <v>490.569231</v>
      </c>
      <c r="U62">
        <v>480.30357099999998</v>
      </c>
      <c r="V62">
        <v>441.607595</v>
      </c>
      <c r="W62">
        <v>535.44886399999996</v>
      </c>
      <c r="X62">
        <v>535.30158700000004</v>
      </c>
      <c r="Y62">
        <v>517.91333299999997</v>
      </c>
      <c r="Z62">
        <v>529.45082000000002</v>
      </c>
      <c r="AA62">
        <v>708.292553</v>
      </c>
      <c r="AB62">
        <v>509.45108699999997</v>
      </c>
      <c r="AC62">
        <v>609.713348</v>
      </c>
      <c r="AD62">
        <v>490.569231</v>
      </c>
      <c r="AE62">
        <v>496.26204499999994</v>
      </c>
    </row>
    <row r="63" spans="1:31" x14ac:dyDescent="0.25">
      <c r="A63" t="s">
        <v>62</v>
      </c>
      <c r="B63">
        <v>573.46869100000004</v>
      </c>
      <c r="C63">
        <v>472.44751400000001</v>
      </c>
      <c r="D63">
        <v>499.73394500000001</v>
      </c>
      <c r="E63">
        <v>473.38368600000001</v>
      </c>
      <c r="F63">
        <v>643.608791</v>
      </c>
      <c r="G63">
        <v>473.10084000000001</v>
      </c>
      <c r="H63">
        <v>545.72215600000004</v>
      </c>
      <c r="I63">
        <v>603.99159699999996</v>
      </c>
      <c r="J63">
        <v>564.42822999999999</v>
      </c>
      <c r="K63">
        <v>590.06196599999998</v>
      </c>
      <c r="L63">
        <v>666.23412699999994</v>
      </c>
      <c r="M63">
        <v>658.95890399999996</v>
      </c>
      <c r="N63">
        <v>522.04545499999995</v>
      </c>
      <c r="O63">
        <v>585.93220299999996</v>
      </c>
      <c r="P63">
        <v>606.28524600000003</v>
      </c>
      <c r="Q63">
        <v>531.66037700000004</v>
      </c>
      <c r="R63">
        <v>543.35820899999999</v>
      </c>
      <c r="S63">
        <v>539.60759499999995</v>
      </c>
      <c r="T63">
        <v>487.37692299999998</v>
      </c>
      <c r="U63">
        <v>484.30357099999998</v>
      </c>
      <c r="V63">
        <v>450.5</v>
      </c>
      <c r="W63">
        <v>542.03977299999997</v>
      </c>
      <c r="X63">
        <v>541.55555600000002</v>
      </c>
      <c r="Y63">
        <v>511.16222199999999</v>
      </c>
      <c r="Z63">
        <v>522.83606599999996</v>
      </c>
      <c r="AA63">
        <v>708.86702100000002</v>
      </c>
      <c r="AB63">
        <v>520.70652199999995</v>
      </c>
      <c r="AC63">
        <v>612.86870899999997</v>
      </c>
      <c r="AD63">
        <v>487.37692299999998</v>
      </c>
      <c r="AE63">
        <v>494.28090533333329</v>
      </c>
    </row>
    <row r="64" spans="1:31" x14ac:dyDescent="0.25">
      <c r="A64" t="s">
        <v>63</v>
      </c>
      <c r="B64">
        <v>567.648956</v>
      </c>
      <c r="C64">
        <v>475.06629800000002</v>
      </c>
      <c r="D64">
        <v>510.302752</v>
      </c>
      <c r="E64">
        <v>472.91540800000001</v>
      </c>
      <c r="F64">
        <v>638.861538</v>
      </c>
      <c r="G64">
        <v>473</v>
      </c>
      <c r="H64">
        <v>545.30059900000003</v>
      </c>
      <c r="I64">
        <v>596.13445400000001</v>
      </c>
      <c r="J64">
        <v>568.00956900000006</v>
      </c>
      <c r="K64">
        <v>588.02564099999995</v>
      </c>
      <c r="L64">
        <v>678.30952400000001</v>
      </c>
      <c r="M64">
        <v>673.64383599999996</v>
      </c>
      <c r="N64">
        <v>527.70075799999995</v>
      </c>
      <c r="O64">
        <v>573.37288100000001</v>
      </c>
      <c r="P64">
        <v>603.18360700000005</v>
      </c>
      <c r="Q64">
        <v>516.84905700000002</v>
      </c>
      <c r="R64">
        <v>547.93863999999996</v>
      </c>
      <c r="S64">
        <v>523.556962</v>
      </c>
      <c r="T64">
        <v>476.83076899999998</v>
      </c>
      <c r="U64">
        <v>477.02678600000002</v>
      </c>
      <c r="V64">
        <v>429.51265799999999</v>
      </c>
      <c r="W64">
        <v>534.15909099999999</v>
      </c>
      <c r="X64">
        <v>531.42857100000003</v>
      </c>
      <c r="Y64">
        <v>518.92444399999999</v>
      </c>
      <c r="Z64">
        <v>528.73770500000001</v>
      </c>
      <c r="AA64">
        <v>702.60904300000004</v>
      </c>
      <c r="AB64">
        <v>508.875</v>
      </c>
      <c r="AC64">
        <v>612.15536099999997</v>
      </c>
      <c r="AD64">
        <v>476.83076899999998</v>
      </c>
      <c r="AE64">
        <v>490.92733299999992</v>
      </c>
    </row>
    <row r="65" spans="1:31" x14ac:dyDescent="0.25">
      <c r="A65" t="s">
        <v>64</v>
      </c>
      <c r="B65">
        <v>567.76470600000005</v>
      </c>
      <c r="C65">
        <v>467.491713</v>
      </c>
      <c r="D65">
        <v>502.57798200000002</v>
      </c>
      <c r="E65">
        <v>477.25075500000003</v>
      </c>
      <c r="F65">
        <v>641.62747300000001</v>
      </c>
      <c r="G65">
        <v>463.82352900000001</v>
      </c>
      <c r="H65">
        <v>548.15449100000001</v>
      </c>
      <c r="I65">
        <v>600.96638700000005</v>
      </c>
      <c r="J65">
        <v>569.43301399999996</v>
      </c>
      <c r="K65">
        <v>589.05769199999997</v>
      </c>
      <c r="L65">
        <v>679.14682500000004</v>
      </c>
      <c r="M65">
        <v>668.15068499999995</v>
      </c>
      <c r="N65">
        <v>526.844697</v>
      </c>
      <c r="O65">
        <v>581.49152500000002</v>
      </c>
      <c r="P65">
        <v>607.00655700000004</v>
      </c>
      <c r="Q65">
        <v>535.49056599999994</v>
      </c>
      <c r="R65">
        <v>550.13930300000004</v>
      </c>
      <c r="S65">
        <v>536.36708899999996</v>
      </c>
      <c r="T65">
        <v>480.069231</v>
      </c>
      <c r="U65">
        <v>471.3125</v>
      </c>
      <c r="V65">
        <v>440.46202499999998</v>
      </c>
      <c r="W65">
        <v>536.90909099999999</v>
      </c>
      <c r="X65">
        <v>546.063492</v>
      </c>
      <c r="Y65">
        <v>516.75111100000004</v>
      </c>
      <c r="Z65">
        <v>535.72131100000001</v>
      </c>
      <c r="AA65">
        <v>705.40957400000002</v>
      </c>
      <c r="AB65">
        <v>518.68478300000004</v>
      </c>
      <c r="AC65">
        <v>615.45514200000002</v>
      </c>
      <c r="AD65">
        <v>480.069231</v>
      </c>
      <c r="AE65">
        <v>489.37761399999999</v>
      </c>
    </row>
    <row r="66" spans="1:31" x14ac:dyDescent="0.25">
      <c r="A66" t="s">
        <v>65</v>
      </c>
      <c r="B66">
        <v>570.69829200000004</v>
      </c>
      <c r="C66">
        <v>466.24309399999999</v>
      </c>
      <c r="D66">
        <v>504.58715599999999</v>
      </c>
      <c r="E66">
        <v>474.09969799999999</v>
      </c>
      <c r="F66">
        <v>643.07802200000003</v>
      </c>
      <c r="G66">
        <v>472.36974800000002</v>
      </c>
      <c r="H66">
        <v>547.92694600000004</v>
      </c>
      <c r="I66">
        <v>597.57142899999997</v>
      </c>
      <c r="J66">
        <v>568.10287100000005</v>
      </c>
      <c r="K66">
        <v>585.52136800000005</v>
      </c>
      <c r="L66">
        <v>680.03968299999997</v>
      </c>
      <c r="M66">
        <v>668.74794499999996</v>
      </c>
      <c r="N66">
        <v>534.875</v>
      </c>
      <c r="O66">
        <v>578.71186399999999</v>
      </c>
      <c r="P66">
        <v>601.58032800000001</v>
      </c>
      <c r="Q66">
        <v>557.22641499999997</v>
      </c>
      <c r="R66">
        <v>548.55721400000004</v>
      </c>
      <c r="S66">
        <v>541.91139199999998</v>
      </c>
      <c r="T66">
        <v>474.31538499999999</v>
      </c>
      <c r="U66">
        <v>476.3125</v>
      </c>
      <c r="V66">
        <v>431.08227799999997</v>
      </c>
      <c r="W66">
        <v>529.44886399999996</v>
      </c>
      <c r="X66">
        <v>524.71428600000002</v>
      </c>
      <c r="Y66">
        <v>516.65555600000005</v>
      </c>
      <c r="Z66">
        <v>528.12295099999994</v>
      </c>
      <c r="AA66">
        <v>706.23670200000004</v>
      </c>
      <c r="AB66">
        <v>520.58695699999998</v>
      </c>
      <c r="AC66">
        <v>606.45514200000002</v>
      </c>
      <c r="AD66">
        <v>474.31538499999999</v>
      </c>
      <c r="AE66">
        <v>489.09448033333337</v>
      </c>
    </row>
    <row r="67" spans="1:31" x14ac:dyDescent="0.25">
      <c r="A67" t="s">
        <v>66</v>
      </c>
      <c r="B67">
        <v>572.54838700000005</v>
      </c>
      <c r="C67">
        <v>474.48618800000003</v>
      </c>
      <c r="D67">
        <v>505.15596299999999</v>
      </c>
      <c r="E67">
        <v>479.30211500000001</v>
      </c>
      <c r="F67">
        <v>641.52637400000003</v>
      </c>
      <c r="G67">
        <v>458.91596600000003</v>
      </c>
      <c r="H67">
        <v>547.31257500000004</v>
      </c>
      <c r="I67">
        <v>594.18487400000004</v>
      </c>
      <c r="J67">
        <v>567.59808599999997</v>
      </c>
      <c r="K67">
        <v>587.69230800000003</v>
      </c>
      <c r="L67">
        <v>675.35714299999995</v>
      </c>
      <c r="M67">
        <v>668.98630100000003</v>
      </c>
      <c r="N67">
        <v>532.34848499999998</v>
      </c>
      <c r="O67">
        <v>586.25423699999999</v>
      </c>
      <c r="P67">
        <v>606.97704899999997</v>
      </c>
      <c r="Q67">
        <v>537.88679200000001</v>
      </c>
      <c r="R67">
        <v>545.74129400000004</v>
      </c>
      <c r="S67">
        <v>527.36708899999996</v>
      </c>
      <c r="T67">
        <v>465.58461499999999</v>
      </c>
      <c r="U67">
        <v>475.58928600000002</v>
      </c>
      <c r="V67">
        <v>446.77215200000001</v>
      </c>
      <c r="W67">
        <v>536.63636399999996</v>
      </c>
      <c r="X67">
        <v>530</v>
      </c>
      <c r="Y67">
        <v>519.85777800000005</v>
      </c>
      <c r="Z67">
        <v>527.04917999999998</v>
      </c>
      <c r="AA67">
        <v>705.56648900000005</v>
      </c>
      <c r="AB67">
        <v>516.320652</v>
      </c>
      <c r="AC67">
        <v>612.113786</v>
      </c>
      <c r="AD67">
        <v>465.58461499999999</v>
      </c>
      <c r="AE67">
        <v>487.01055966666672</v>
      </c>
    </row>
    <row r="68" spans="1:31" x14ac:dyDescent="0.25">
      <c r="A68" t="s">
        <v>67</v>
      </c>
      <c r="B68">
        <v>571.48197300000004</v>
      </c>
      <c r="C68">
        <v>462.63535899999999</v>
      </c>
      <c r="D68">
        <v>499.92660599999999</v>
      </c>
      <c r="E68">
        <v>477.09365600000001</v>
      </c>
      <c r="F68">
        <v>639.78461500000003</v>
      </c>
      <c r="G68">
        <v>466.18487399999998</v>
      </c>
      <c r="H68">
        <v>545.40598799999998</v>
      </c>
      <c r="I68">
        <v>593.52100800000005</v>
      </c>
      <c r="J68">
        <v>563.39712899999995</v>
      </c>
      <c r="K68">
        <v>590.20940199999995</v>
      </c>
      <c r="L68">
        <v>674.686508</v>
      </c>
      <c r="M68">
        <v>666.01917800000001</v>
      </c>
      <c r="N68">
        <v>527.76515199999994</v>
      </c>
      <c r="O68">
        <v>572.16949199999999</v>
      </c>
      <c r="P68">
        <v>603.35082</v>
      </c>
      <c r="Q68">
        <v>523.60377400000004</v>
      </c>
      <c r="R68">
        <v>544.21061399999996</v>
      </c>
      <c r="S68">
        <v>530.45569599999999</v>
      </c>
      <c r="T68">
        <v>463.94615399999998</v>
      </c>
      <c r="U68">
        <v>473.01785699999999</v>
      </c>
      <c r="V68">
        <v>440.386076</v>
      </c>
      <c r="W68">
        <v>541.4375</v>
      </c>
      <c r="X68">
        <v>542.57142899999997</v>
      </c>
      <c r="Y68">
        <v>515.51111100000003</v>
      </c>
      <c r="Z68">
        <v>524.90983600000004</v>
      </c>
      <c r="AA68">
        <v>703.11702100000002</v>
      </c>
      <c r="AB68">
        <v>510.63587000000001</v>
      </c>
      <c r="AC68">
        <v>615.87527399999999</v>
      </c>
      <c r="AD68">
        <v>463.94615399999998</v>
      </c>
      <c r="AE68">
        <v>484.15837400000004</v>
      </c>
    </row>
    <row r="69" spans="1:31" x14ac:dyDescent="0.25">
      <c r="A69" t="s">
        <v>68</v>
      </c>
      <c r="B69">
        <v>579.80834900000002</v>
      </c>
      <c r="C69">
        <v>470.50276200000002</v>
      </c>
      <c r="D69">
        <v>492.18348600000002</v>
      </c>
      <c r="E69">
        <v>470.40785499999998</v>
      </c>
      <c r="F69">
        <v>642.54505500000005</v>
      </c>
      <c r="G69">
        <v>454.52941199999998</v>
      </c>
      <c r="H69">
        <v>550.80958099999998</v>
      </c>
      <c r="I69">
        <v>591.91596600000003</v>
      </c>
      <c r="J69">
        <v>575.17703300000005</v>
      </c>
      <c r="K69">
        <v>589.82478600000002</v>
      </c>
      <c r="L69">
        <v>673.76190499999996</v>
      </c>
      <c r="M69">
        <v>666.51232900000002</v>
      </c>
      <c r="N69">
        <v>533.67045499999995</v>
      </c>
      <c r="O69">
        <v>590.93220299999996</v>
      </c>
      <c r="P69">
        <v>602.50491799999998</v>
      </c>
      <c r="Q69">
        <v>539.90566000000001</v>
      </c>
      <c r="R69">
        <v>541.45107800000005</v>
      </c>
      <c r="S69">
        <v>542.31645600000002</v>
      </c>
      <c r="T69">
        <v>475.976923</v>
      </c>
      <c r="U69">
        <v>474.13392900000002</v>
      </c>
      <c r="V69">
        <v>439.67721499999999</v>
      </c>
      <c r="W69">
        <v>538.48863600000004</v>
      </c>
      <c r="X69">
        <v>532.28571399999998</v>
      </c>
      <c r="Y69">
        <v>516.23333300000002</v>
      </c>
      <c r="Z69">
        <v>518.44262300000003</v>
      </c>
      <c r="AA69">
        <v>705.33776599999999</v>
      </c>
      <c r="AB69">
        <v>507.06521700000002</v>
      </c>
      <c r="AC69">
        <v>612.36104999999998</v>
      </c>
      <c r="AD69">
        <v>475.976923</v>
      </c>
      <c r="AE69">
        <v>488.78139500000003</v>
      </c>
    </row>
    <row r="70" spans="1:31" x14ac:dyDescent="0.25">
      <c r="A70" t="s">
        <v>69</v>
      </c>
      <c r="B70">
        <v>572.34155599999997</v>
      </c>
      <c r="C70">
        <v>459.48066299999999</v>
      </c>
      <c r="D70">
        <v>509.36697199999998</v>
      </c>
      <c r="E70">
        <v>471.31722100000002</v>
      </c>
      <c r="F70">
        <v>642.93626400000005</v>
      </c>
      <c r="G70">
        <v>460.99159700000001</v>
      </c>
      <c r="H70">
        <v>549.48143700000003</v>
      </c>
      <c r="I70">
        <v>598.30252099999996</v>
      </c>
      <c r="J70">
        <v>570.148325</v>
      </c>
      <c r="K70">
        <v>584.98290599999996</v>
      </c>
      <c r="L70">
        <v>680.84127000000001</v>
      </c>
      <c r="M70">
        <v>667.40821900000003</v>
      </c>
      <c r="N70">
        <v>527.58712100000002</v>
      </c>
      <c r="O70">
        <v>589.64406799999995</v>
      </c>
      <c r="P70">
        <v>607.66229499999997</v>
      </c>
      <c r="Q70">
        <v>517.56603800000005</v>
      </c>
      <c r="R70">
        <v>543.76948600000003</v>
      </c>
      <c r="S70">
        <v>542.02531599999998</v>
      </c>
      <c r="T70">
        <v>468.62307700000002</v>
      </c>
      <c r="U70">
        <v>465.45535699999999</v>
      </c>
      <c r="V70">
        <v>435.22784799999999</v>
      </c>
      <c r="W70">
        <v>539.875</v>
      </c>
      <c r="X70">
        <v>538.09523799999999</v>
      </c>
      <c r="Y70">
        <v>513.72444399999995</v>
      </c>
      <c r="Z70">
        <v>527.69672100000003</v>
      </c>
      <c r="AA70">
        <v>699.37234000000001</v>
      </c>
      <c r="AB70">
        <v>508.96739100000002</v>
      </c>
      <c r="AC70">
        <v>613.22757100000001</v>
      </c>
      <c r="AD70">
        <v>468.62307700000002</v>
      </c>
      <c r="AE70">
        <v>482.60095933333332</v>
      </c>
    </row>
    <row r="71" spans="1:31" x14ac:dyDescent="0.25">
      <c r="A71" t="s">
        <v>70</v>
      </c>
      <c r="B71">
        <v>575.865275</v>
      </c>
      <c r="C71">
        <v>461.60221000000001</v>
      </c>
      <c r="D71">
        <v>504.74311899999998</v>
      </c>
      <c r="E71">
        <v>471.80060400000002</v>
      </c>
      <c r="F71">
        <v>642.58461499999999</v>
      </c>
      <c r="G71">
        <v>465.54621800000001</v>
      </c>
      <c r="H71">
        <v>550.74970099999996</v>
      </c>
      <c r="I71">
        <v>591.23529399999995</v>
      </c>
      <c r="J71">
        <v>568.59808599999997</v>
      </c>
      <c r="K71">
        <v>586.61111100000005</v>
      </c>
      <c r="L71">
        <v>679.531746</v>
      </c>
      <c r="M71">
        <v>675.00274000000002</v>
      </c>
      <c r="N71">
        <v>522.63636399999996</v>
      </c>
      <c r="O71">
        <v>592.05084699999998</v>
      </c>
      <c r="P71">
        <v>606.53770499999996</v>
      </c>
      <c r="Q71">
        <v>533.22641499999997</v>
      </c>
      <c r="R71">
        <v>540.73134300000004</v>
      </c>
      <c r="S71">
        <v>543.87341800000002</v>
      </c>
      <c r="T71">
        <v>469.26923099999999</v>
      </c>
      <c r="U71">
        <v>475.00892900000002</v>
      </c>
      <c r="V71">
        <v>425.35442999999998</v>
      </c>
      <c r="W71">
        <v>540.17613600000004</v>
      </c>
      <c r="X71">
        <v>533.34920599999998</v>
      </c>
      <c r="Y71">
        <v>516.22444399999995</v>
      </c>
      <c r="Z71">
        <v>528.95901600000002</v>
      </c>
      <c r="AA71">
        <v>702.39893600000005</v>
      </c>
      <c r="AB71">
        <v>513.81521699999996</v>
      </c>
      <c r="AC71">
        <v>614.09409200000005</v>
      </c>
      <c r="AD71">
        <v>469.26923099999999</v>
      </c>
      <c r="AE71">
        <v>486.83420133333334</v>
      </c>
    </row>
    <row r="72" spans="1:31" x14ac:dyDescent="0.25">
      <c r="A72" t="s">
        <v>71</v>
      </c>
      <c r="B72">
        <v>578.02656500000001</v>
      </c>
      <c r="C72">
        <v>462.07734799999997</v>
      </c>
      <c r="D72">
        <v>500.45871599999998</v>
      </c>
      <c r="E72">
        <v>470.516616</v>
      </c>
      <c r="F72">
        <v>643.75054899999998</v>
      </c>
      <c r="G72">
        <v>474.76470599999999</v>
      </c>
      <c r="H72">
        <v>547.011976</v>
      </c>
      <c r="I72">
        <v>594.57983200000001</v>
      </c>
      <c r="J72">
        <v>570.28229699999997</v>
      </c>
      <c r="K72">
        <v>589.51282100000003</v>
      </c>
      <c r="L72">
        <v>679.98412699999994</v>
      </c>
      <c r="M72">
        <v>667.71506799999997</v>
      </c>
      <c r="N72">
        <v>526.70833300000004</v>
      </c>
      <c r="O72">
        <v>587.40678000000003</v>
      </c>
      <c r="P72">
        <v>609.65573800000004</v>
      </c>
      <c r="Q72">
        <v>520.981132</v>
      </c>
      <c r="R72">
        <v>543.19734700000004</v>
      </c>
      <c r="S72">
        <v>527.68354399999998</v>
      </c>
      <c r="T72">
        <v>461.53076900000002</v>
      </c>
      <c r="U72">
        <v>479.63392900000002</v>
      </c>
      <c r="V72">
        <v>439.50632899999999</v>
      </c>
      <c r="W72">
        <v>539.86931800000002</v>
      </c>
      <c r="X72">
        <v>541.95238099999995</v>
      </c>
      <c r="Y72">
        <v>514.87111100000004</v>
      </c>
      <c r="Z72">
        <v>520.07376999999997</v>
      </c>
      <c r="AA72">
        <v>703.51329799999996</v>
      </c>
      <c r="AB72">
        <v>511.929348</v>
      </c>
      <c r="AC72">
        <v>609.15973699999995</v>
      </c>
      <c r="AD72">
        <v>461.53076900000002</v>
      </c>
      <c r="AE72">
        <v>485.34526966666675</v>
      </c>
    </row>
    <row r="73" spans="1:31" x14ac:dyDescent="0.25">
      <c r="A73" t="s">
        <v>72</v>
      </c>
      <c r="B73">
        <v>576.90702099999999</v>
      </c>
      <c r="C73">
        <v>462.91160200000002</v>
      </c>
      <c r="D73">
        <v>511.90825699999999</v>
      </c>
      <c r="E73">
        <v>473.75528700000001</v>
      </c>
      <c r="F73">
        <v>647.11758199999997</v>
      </c>
      <c r="G73">
        <v>468.57142900000002</v>
      </c>
      <c r="H73">
        <v>549.80359299999998</v>
      </c>
      <c r="I73">
        <v>602.36974799999996</v>
      </c>
      <c r="J73">
        <v>574.667464</v>
      </c>
      <c r="K73">
        <v>590.15384600000004</v>
      </c>
      <c r="L73">
        <v>680.78571399999998</v>
      </c>
      <c r="M73">
        <v>671.24109599999997</v>
      </c>
      <c r="N73">
        <v>532.20454500000005</v>
      </c>
      <c r="O73">
        <v>594.32203400000003</v>
      </c>
      <c r="P73">
        <v>603.37049200000001</v>
      </c>
      <c r="Q73">
        <v>531.981132</v>
      </c>
      <c r="R73">
        <v>545.21227199999998</v>
      </c>
      <c r="S73">
        <v>535.87341800000002</v>
      </c>
      <c r="T73">
        <v>466.19230800000003</v>
      </c>
      <c r="U73">
        <v>471.82142900000002</v>
      </c>
      <c r="V73">
        <v>433.97468400000002</v>
      </c>
      <c r="W73">
        <v>541.00568199999998</v>
      </c>
      <c r="X73">
        <v>550.68254000000002</v>
      </c>
      <c r="Y73">
        <v>516.01555599999995</v>
      </c>
      <c r="Z73">
        <v>521.41803300000004</v>
      </c>
      <c r="AA73">
        <v>708.80851099999995</v>
      </c>
      <c r="AB73">
        <v>512.61413000000005</v>
      </c>
      <c r="AC73">
        <v>608.44420100000002</v>
      </c>
      <c r="AD73">
        <v>466.19230800000003</v>
      </c>
      <c r="AE73">
        <v>484.67643100000004</v>
      </c>
    </row>
    <row r="74" spans="1:31" x14ac:dyDescent="0.25">
      <c r="A74" t="s">
        <v>73</v>
      </c>
      <c r="B74">
        <v>576.74762799999996</v>
      </c>
      <c r="C74">
        <v>458.46961299999998</v>
      </c>
      <c r="D74">
        <v>508.65137600000003</v>
      </c>
      <c r="E74">
        <v>476.50453199999998</v>
      </c>
      <c r="F74">
        <v>644.65604399999995</v>
      </c>
      <c r="G74">
        <v>467.47058800000002</v>
      </c>
      <c r="H74">
        <v>548.93892200000005</v>
      </c>
      <c r="I74">
        <v>589.89075600000001</v>
      </c>
      <c r="J74">
        <v>564.25598100000002</v>
      </c>
      <c r="K74">
        <v>587.69658100000004</v>
      </c>
      <c r="L74">
        <v>673.96428600000002</v>
      </c>
      <c r="M74">
        <v>666.62465799999995</v>
      </c>
      <c r="N74">
        <v>525.11742400000003</v>
      </c>
      <c r="O74">
        <v>590.47457599999996</v>
      </c>
      <c r="P74">
        <v>608.75081999999998</v>
      </c>
      <c r="Q74">
        <v>529.92452800000001</v>
      </c>
      <c r="R74">
        <v>546.22056399999997</v>
      </c>
      <c r="S74">
        <v>535.75949400000002</v>
      </c>
      <c r="T74">
        <v>487.56153799999998</v>
      </c>
      <c r="U74">
        <v>480.45535699999999</v>
      </c>
      <c r="V74">
        <v>429.40506299999998</v>
      </c>
      <c r="W74">
        <v>538.11363600000004</v>
      </c>
      <c r="X74">
        <v>532.50793699999997</v>
      </c>
      <c r="Y74">
        <v>514.044444</v>
      </c>
      <c r="Z74">
        <v>523.03278699999998</v>
      </c>
      <c r="AA74">
        <v>701.99734000000001</v>
      </c>
      <c r="AB74">
        <v>516.48369600000001</v>
      </c>
      <c r="AC74">
        <v>614.95623599999999</v>
      </c>
      <c r="AD74">
        <v>487.56153799999998</v>
      </c>
      <c r="AE74">
        <v>494.02044633333338</v>
      </c>
    </row>
    <row r="75" spans="1:31" x14ac:dyDescent="0.25">
      <c r="A75" t="s">
        <v>74</v>
      </c>
      <c r="B75">
        <v>583.12713499999995</v>
      </c>
      <c r="C75">
        <v>447.60221000000001</v>
      </c>
      <c r="D75">
        <v>492.84403700000001</v>
      </c>
      <c r="E75">
        <v>474.66767399999998</v>
      </c>
      <c r="F75">
        <v>647.77692300000001</v>
      </c>
      <c r="G75">
        <v>465.95798300000001</v>
      </c>
      <c r="H75">
        <v>549.33652700000005</v>
      </c>
      <c r="I75">
        <v>599.76470600000005</v>
      </c>
      <c r="J75">
        <v>574.28947400000004</v>
      </c>
      <c r="K75">
        <v>589.79273499999999</v>
      </c>
      <c r="L75">
        <v>681.63492099999996</v>
      </c>
      <c r="M75">
        <v>671.59452099999999</v>
      </c>
      <c r="N75">
        <v>532.85984800000006</v>
      </c>
      <c r="O75">
        <v>591.94915300000002</v>
      </c>
      <c r="P75">
        <v>604.97704899999997</v>
      </c>
      <c r="Q75">
        <v>513.35849099999996</v>
      </c>
      <c r="R75">
        <v>542.57711400000005</v>
      </c>
      <c r="S75">
        <v>540</v>
      </c>
      <c r="T75">
        <v>467.00769200000002</v>
      </c>
      <c r="U75">
        <v>475.20535699999999</v>
      </c>
      <c r="V75">
        <v>430.96835399999998</v>
      </c>
      <c r="W75">
        <v>543.85227299999997</v>
      </c>
      <c r="X75">
        <v>542.28571399999998</v>
      </c>
      <c r="Y75">
        <v>518.20222200000001</v>
      </c>
      <c r="Z75">
        <v>517.97541000000001</v>
      </c>
      <c r="AA75">
        <v>702.14627700000005</v>
      </c>
      <c r="AB75">
        <v>512.51630399999999</v>
      </c>
      <c r="AC75">
        <v>611.58205699999996</v>
      </c>
      <c r="AD75">
        <v>467.00769200000002</v>
      </c>
      <c r="AE75">
        <v>486.80509033333334</v>
      </c>
    </row>
    <row r="76" spans="1:31" x14ac:dyDescent="0.25">
      <c r="A76" t="s">
        <v>75</v>
      </c>
      <c r="B76">
        <v>576.97343499999999</v>
      </c>
      <c r="C76">
        <v>459.91712699999999</v>
      </c>
      <c r="D76">
        <v>502.26605499999999</v>
      </c>
      <c r="E76">
        <v>465.06646499999999</v>
      </c>
      <c r="F76">
        <v>647.92857100000003</v>
      </c>
      <c r="G76">
        <v>457.87394999999998</v>
      </c>
      <c r="H76">
        <v>551.08502999999996</v>
      </c>
      <c r="I76">
        <v>597.99159699999996</v>
      </c>
      <c r="J76">
        <v>571.72966499999995</v>
      </c>
      <c r="K76">
        <v>585.63034200000004</v>
      </c>
      <c r="L76">
        <v>683.16269799999998</v>
      </c>
      <c r="M76">
        <v>675.44657500000005</v>
      </c>
      <c r="N76">
        <v>528.80681800000002</v>
      </c>
      <c r="O76">
        <v>586.06779700000004</v>
      </c>
      <c r="P76">
        <v>605.544262</v>
      </c>
      <c r="Q76">
        <v>527.88679200000001</v>
      </c>
      <c r="R76">
        <v>547.81923700000004</v>
      </c>
      <c r="S76">
        <v>532.79746799999998</v>
      </c>
      <c r="T76">
        <v>481.83846199999999</v>
      </c>
      <c r="U76">
        <v>474.9375</v>
      </c>
      <c r="V76">
        <v>436.92405100000002</v>
      </c>
      <c r="W76">
        <v>547.71022700000003</v>
      </c>
      <c r="X76">
        <v>546.95238099999995</v>
      </c>
      <c r="Y76">
        <v>516.746667</v>
      </c>
      <c r="Z76">
        <v>526.95901600000002</v>
      </c>
      <c r="AA76">
        <v>702.835106</v>
      </c>
      <c r="AB76">
        <v>512.32608700000003</v>
      </c>
      <c r="AC76">
        <v>609.50109399999997</v>
      </c>
      <c r="AD76">
        <v>481.83846199999999</v>
      </c>
      <c r="AE76">
        <v>491.17420966666668</v>
      </c>
    </row>
    <row r="77" spans="1:31" x14ac:dyDescent="0.25">
      <c r="A77" t="s">
        <v>76</v>
      </c>
      <c r="B77">
        <v>581.24667899999997</v>
      </c>
      <c r="C77">
        <v>451.95580100000001</v>
      </c>
      <c r="D77">
        <v>504.47706399999998</v>
      </c>
      <c r="E77">
        <v>473.76434999999998</v>
      </c>
      <c r="F77">
        <v>647.38901099999998</v>
      </c>
      <c r="G77">
        <v>455.84873900000002</v>
      </c>
      <c r="H77">
        <v>551.01556900000003</v>
      </c>
      <c r="I77">
        <v>591.94957999999997</v>
      </c>
      <c r="J77">
        <v>565.68660299999999</v>
      </c>
      <c r="K77">
        <v>588.38461500000005</v>
      </c>
      <c r="L77">
        <v>672.89682500000004</v>
      </c>
      <c r="M77">
        <v>666.93150700000001</v>
      </c>
      <c r="N77">
        <v>528.25378799999999</v>
      </c>
      <c r="O77">
        <v>586</v>
      </c>
      <c r="P77">
        <v>603.53442600000005</v>
      </c>
      <c r="Q77">
        <v>502.509434</v>
      </c>
      <c r="R77">
        <v>543.82421199999999</v>
      </c>
      <c r="S77">
        <v>537.64557000000002</v>
      </c>
      <c r="T77">
        <v>471.5</v>
      </c>
      <c r="U77">
        <v>473.75892900000002</v>
      </c>
      <c r="V77">
        <v>440.68987299999998</v>
      </c>
      <c r="W77">
        <v>544.28409099999999</v>
      </c>
      <c r="X77">
        <v>546.85714299999995</v>
      </c>
      <c r="Y77">
        <v>517.01333299999999</v>
      </c>
      <c r="Z77">
        <v>527.71311500000002</v>
      </c>
      <c r="AA77">
        <v>705.20478700000001</v>
      </c>
      <c r="AB77">
        <v>517.84239100000002</v>
      </c>
      <c r="AC77">
        <v>613.16411400000004</v>
      </c>
      <c r="AD77">
        <v>471.5</v>
      </c>
      <c r="AE77">
        <v>487.42408733333332</v>
      </c>
    </row>
    <row r="78" spans="1:31" x14ac:dyDescent="0.25">
      <c r="A78" t="s">
        <v>77</v>
      </c>
      <c r="B78">
        <v>583.19734300000005</v>
      </c>
      <c r="C78">
        <v>455.24309399999999</v>
      </c>
      <c r="D78">
        <v>499.76146799999998</v>
      </c>
      <c r="E78">
        <v>466.72809699999999</v>
      </c>
      <c r="F78">
        <v>649.99230799999998</v>
      </c>
      <c r="G78">
        <v>468.57142900000002</v>
      </c>
      <c r="H78">
        <v>550.13293399999998</v>
      </c>
      <c r="I78">
        <v>587.42857100000003</v>
      </c>
      <c r="J78">
        <v>576.870813</v>
      </c>
      <c r="K78">
        <v>592.37820499999998</v>
      </c>
      <c r="L78">
        <v>686.07142899999997</v>
      </c>
      <c r="M78">
        <v>676.30958899999996</v>
      </c>
      <c r="N78">
        <v>536.78409099999999</v>
      </c>
      <c r="O78">
        <v>588.11864400000002</v>
      </c>
      <c r="P78">
        <v>608.73114799999996</v>
      </c>
      <c r="Q78">
        <v>522.83018900000002</v>
      </c>
      <c r="R78">
        <v>544.59701500000006</v>
      </c>
      <c r="S78">
        <v>547.65822800000001</v>
      </c>
      <c r="T78">
        <v>480.30769199999997</v>
      </c>
      <c r="U78">
        <v>479.125</v>
      </c>
      <c r="V78">
        <v>440.56961999999999</v>
      </c>
      <c r="W78">
        <v>546.22727299999997</v>
      </c>
      <c r="X78">
        <v>540.71428600000002</v>
      </c>
      <c r="Y78">
        <v>517.171111</v>
      </c>
      <c r="Z78">
        <v>526.04917999999998</v>
      </c>
      <c r="AA78">
        <v>707.24202100000002</v>
      </c>
      <c r="AB78">
        <v>511.60326099999997</v>
      </c>
      <c r="AC78">
        <v>610.06564600000002</v>
      </c>
      <c r="AD78">
        <v>480.30769199999997</v>
      </c>
      <c r="AE78">
        <v>492.20126766666664</v>
      </c>
    </row>
    <row r="79" spans="1:31" x14ac:dyDescent="0.25">
      <c r="A79" t="s">
        <v>78</v>
      </c>
      <c r="B79">
        <v>584.51992399999995</v>
      </c>
      <c r="C79">
        <v>448.39778999999999</v>
      </c>
      <c r="D79">
        <v>511.15596299999999</v>
      </c>
      <c r="E79">
        <v>473.76132899999999</v>
      </c>
      <c r="F79">
        <v>646.07252700000004</v>
      </c>
      <c r="G79">
        <v>457.22689100000002</v>
      </c>
      <c r="H79">
        <v>547</v>
      </c>
      <c r="I79">
        <v>583.76470600000005</v>
      </c>
      <c r="J79">
        <v>576.38038300000005</v>
      </c>
      <c r="K79">
        <v>590.90812000000005</v>
      </c>
      <c r="L79">
        <v>677.82936500000005</v>
      </c>
      <c r="M79">
        <v>671.58630100000005</v>
      </c>
      <c r="N79">
        <v>532.32196999999996</v>
      </c>
      <c r="O79">
        <v>587.47457599999996</v>
      </c>
      <c r="P79">
        <v>608.41967199999999</v>
      </c>
      <c r="Q79">
        <v>522.018868</v>
      </c>
      <c r="R79">
        <v>543.15588700000001</v>
      </c>
      <c r="S79">
        <v>535.39240500000005</v>
      </c>
      <c r="T79">
        <v>487.96923099999998</v>
      </c>
      <c r="U79">
        <v>476.95535699999999</v>
      </c>
      <c r="V79">
        <v>434.829114</v>
      </c>
      <c r="W79">
        <v>544.44318199999998</v>
      </c>
      <c r="X79">
        <v>536.33333300000004</v>
      </c>
      <c r="Y79">
        <v>518.89777800000002</v>
      </c>
      <c r="Z79">
        <v>520.04917999999998</v>
      </c>
      <c r="AA79">
        <v>700.81648900000005</v>
      </c>
      <c r="AB79">
        <v>512.44021699999996</v>
      </c>
      <c r="AC79">
        <v>613.37636799999996</v>
      </c>
      <c r="AD79">
        <v>487.96923099999998</v>
      </c>
      <c r="AE79">
        <v>494.60745533333335</v>
      </c>
    </row>
    <row r="80" spans="1:31" x14ac:dyDescent="0.25">
      <c r="A80" t="s">
        <v>79</v>
      </c>
      <c r="B80">
        <v>590.00189799999998</v>
      </c>
      <c r="C80">
        <v>454.93370199999998</v>
      </c>
      <c r="D80">
        <v>506.44036699999998</v>
      </c>
      <c r="E80">
        <v>475.82779499999998</v>
      </c>
      <c r="F80">
        <v>652.66373599999997</v>
      </c>
      <c r="G80">
        <v>460.932773</v>
      </c>
      <c r="H80">
        <v>554.37245499999995</v>
      </c>
      <c r="I80">
        <v>591.05042000000003</v>
      </c>
      <c r="J80">
        <v>573.71770300000003</v>
      </c>
      <c r="K80">
        <v>590.62820499999998</v>
      </c>
      <c r="L80">
        <v>681.32539699999995</v>
      </c>
      <c r="M80">
        <v>675.70684900000003</v>
      </c>
      <c r="N80">
        <v>534.20833300000004</v>
      </c>
      <c r="O80">
        <v>597.01694899999995</v>
      </c>
      <c r="P80">
        <v>604.47868900000003</v>
      </c>
      <c r="Q80">
        <v>518.15094299999998</v>
      </c>
      <c r="R80">
        <v>541.32835799999998</v>
      </c>
      <c r="S80">
        <v>536.34177199999999</v>
      </c>
      <c r="T80">
        <v>473.77692300000001</v>
      </c>
      <c r="U80">
        <v>476.78571399999998</v>
      </c>
      <c r="V80">
        <v>443.37341800000002</v>
      </c>
      <c r="W80">
        <v>543.96590900000001</v>
      </c>
      <c r="X80">
        <v>539.74603200000001</v>
      </c>
      <c r="Y80">
        <v>520.955556</v>
      </c>
      <c r="Z80">
        <v>531.43442600000003</v>
      </c>
      <c r="AA80">
        <v>700.64361699999995</v>
      </c>
      <c r="AB80">
        <v>514.27173900000003</v>
      </c>
      <c r="AC80">
        <v>609.78993400000002</v>
      </c>
      <c r="AD80">
        <v>473.77692300000001</v>
      </c>
      <c r="AE80">
        <v>490.50606433333331</v>
      </c>
    </row>
    <row r="81" spans="1:31" x14ac:dyDescent="0.25">
      <c r="A81" t="s">
        <v>80</v>
      </c>
      <c r="B81">
        <v>584.66413699999998</v>
      </c>
      <c r="C81">
        <v>445.027624</v>
      </c>
      <c r="D81">
        <v>502.90825699999999</v>
      </c>
      <c r="E81">
        <v>471.55286999999998</v>
      </c>
      <c r="F81">
        <v>651.46813199999997</v>
      </c>
      <c r="G81">
        <v>461.38655499999999</v>
      </c>
      <c r="H81">
        <v>549.88263500000005</v>
      </c>
      <c r="I81">
        <v>577.72268899999995</v>
      </c>
      <c r="J81">
        <v>574.78947400000004</v>
      </c>
      <c r="K81">
        <v>590.23717899999997</v>
      </c>
      <c r="L81">
        <v>679.21031700000003</v>
      </c>
      <c r="M81">
        <v>671.73424699999998</v>
      </c>
      <c r="N81">
        <v>528.64772700000003</v>
      </c>
      <c r="O81">
        <v>590.67796599999997</v>
      </c>
      <c r="P81">
        <v>606.43278699999996</v>
      </c>
      <c r="Q81">
        <v>519.56603800000005</v>
      </c>
      <c r="R81">
        <v>545.96517400000005</v>
      </c>
      <c r="S81">
        <v>531.89873399999999</v>
      </c>
      <c r="T81">
        <v>483.6</v>
      </c>
      <c r="U81">
        <v>479.72321399999998</v>
      </c>
      <c r="V81">
        <v>432.86075899999997</v>
      </c>
      <c r="W81">
        <v>542.20454500000005</v>
      </c>
      <c r="X81">
        <v>550.17460300000005</v>
      </c>
      <c r="Y81">
        <v>516.61111100000005</v>
      </c>
      <c r="Z81">
        <v>523.31147499999997</v>
      </c>
      <c r="AA81">
        <v>703.59574499999997</v>
      </c>
      <c r="AB81">
        <v>519.02717399999995</v>
      </c>
      <c r="AC81">
        <v>613.97374200000002</v>
      </c>
      <c r="AD81">
        <v>483.6</v>
      </c>
      <c r="AE81">
        <v>493.31144166666672</v>
      </c>
    </row>
    <row r="82" spans="1:31" x14ac:dyDescent="0.25">
      <c r="A82" t="s">
        <v>81</v>
      </c>
      <c r="B82">
        <v>584.30360499999995</v>
      </c>
      <c r="C82">
        <v>455.14364599999999</v>
      </c>
      <c r="D82">
        <v>507.02752299999997</v>
      </c>
      <c r="E82">
        <v>471.096677</v>
      </c>
      <c r="F82">
        <v>649.66153799999995</v>
      </c>
      <c r="G82">
        <v>459.36974800000002</v>
      </c>
      <c r="H82">
        <v>551.75688600000001</v>
      </c>
      <c r="I82">
        <v>587.49579800000004</v>
      </c>
      <c r="J82">
        <v>573.14593300000001</v>
      </c>
      <c r="K82">
        <v>586.70726500000001</v>
      </c>
      <c r="L82">
        <v>680.97222199999999</v>
      </c>
      <c r="M82">
        <v>674.89041099999997</v>
      </c>
      <c r="N82">
        <v>531.20833300000004</v>
      </c>
      <c r="O82">
        <v>597.33898299999998</v>
      </c>
      <c r="P82">
        <v>607.34426199999996</v>
      </c>
      <c r="Q82">
        <v>514.94339600000001</v>
      </c>
      <c r="R82">
        <v>542.04809299999999</v>
      </c>
      <c r="S82">
        <v>538.64557000000002</v>
      </c>
      <c r="T82">
        <v>470.26153799999997</v>
      </c>
      <c r="U82">
        <v>479.5625</v>
      </c>
      <c r="V82">
        <v>437.386076</v>
      </c>
      <c r="W82">
        <v>546.21590900000001</v>
      </c>
      <c r="X82">
        <v>553.63492099999996</v>
      </c>
      <c r="Y82">
        <v>516.78666699999997</v>
      </c>
      <c r="Z82">
        <v>530.36885199999995</v>
      </c>
      <c r="AA82">
        <v>701.13829799999996</v>
      </c>
      <c r="AB82">
        <v>510.45108699999997</v>
      </c>
      <c r="AC82">
        <v>606.94529499999999</v>
      </c>
      <c r="AD82">
        <v>470.26153799999997</v>
      </c>
      <c r="AE82">
        <v>488.87023500000004</v>
      </c>
    </row>
    <row r="83" spans="1:31" x14ac:dyDescent="0.25">
      <c r="A83" t="s">
        <v>82</v>
      </c>
      <c r="B83">
        <v>584.66413699999998</v>
      </c>
      <c r="C83">
        <v>457.04972400000003</v>
      </c>
      <c r="D83">
        <v>511.52293600000002</v>
      </c>
      <c r="E83">
        <v>472.033233</v>
      </c>
      <c r="F83">
        <v>652.05274699999995</v>
      </c>
      <c r="G83">
        <v>467.19327700000002</v>
      </c>
      <c r="H83">
        <v>551.47065899999996</v>
      </c>
      <c r="I83">
        <v>586.36974799999996</v>
      </c>
      <c r="J83">
        <v>576.82057399999997</v>
      </c>
      <c r="K83">
        <v>589.82264999999995</v>
      </c>
      <c r="L83">
        <v>682.08730200000002</v>
      </c>
      <c r="M83">
        <v>675.24383599999999</v>
      </c>
      <c r="N83">
        <v>534.54545499999995</v>
      </c>
      <c r="O83">
        <v>585.55932199999995</v>
      </c>
      <c r="P83">
        <v>606.26229499999999</v>
      </c>
      <c r="Q83">
        <v>510.88679200000001</v>
      </c>
      <c r="R83">
        <v>543.85572100000002</v>
      </c>
      <c r="S83">
        <v>547.35442999999998</v>
      </c>
      <c r="T83">
        <v>471.98461500000002</v>
      </c>
      <c r="U83">
        <v>479.25892900000002</v>
      </c>
      <c r="V83">
        <v>442.24683499999998</v>
      </c>
      <c r="W83">
        <v>547.23863600000004</v>
      </c>
      <c r="X83">
        <v>542.01587300000006</v>
      </c>
      <c r="Y83">
        <v>523.462222</v>
      </c>
      <c r="Z83">
        <v>533.41803300000004</v>
      </c>
      <c r="AA83">
        <v>703.25797899999998</v>
      </c>
      <c r="AB83">
        <v>515.64130399999999</v>
      </c>
      <c r="AC83">
        <v>617.56017499999996</v>
      </c>
      <c r="AD83">
        <v>471.98461500000002</v>
      </c>
      <c r="AE83">
        <v>491.5685886666667</v>
      </c>
    </row>
    <row r="84" spans="1:31" x14ac:dyDescent="0.25">
      <c r="A84" t="s">
        <v>83</v>
      </c>
      <c r="B84">
        <v>585.70019000000002</v>
      </c>
      <c r="C84">
        <v>452.24309399999999</v>
      </c>
      <c r="D84">
        <v>514.51376100000004</v>
      </c>
      <c r="E84">
        <v>470.93957699999999</v>
      </c>
      <c r="F84">
        <v>648.81538499999999</v>
      </c>
      <c r="G84">
        <v>462.94958000000003</v>
      </c>
      <c r="H84">
        <v>549.20958099999996</v>
      </c>
      <c r="I84">
        <v>587.21008400000005</v>
      </c>
      <c r="J84">
        <v>574.16507200000001</v>
      </c>
      <c r="K84">
        <v>588.17521399999998</v>
      </c>
      <c r="L84">
        <v>676.11111100000005</v>
      </c>
      <c r="M84">
        <v>672.18904099999997</v>
      </c>
      <c r="N84">
        <v>528.01515199999994</v>
      </c>
      <c r="O84">
        <v>591.66101700000002</v>
      </c>
      <c r="P84">
        <v>614.455738</v>
      </c>
      <c r="Q84">
        <v>519.43396199999995</v>
      </c>
      <c r="R84">
        <v>545.77943600000003</v>
      </c>
      <c r="S84">
        <v>542.79746799999998</v>
      </c>
      <c r="T84">
        <v>463.08461499999999</v>
      </c>
      <c r="U84">
        <v>471.51785699999999</v>
      </c>
      <c r="V84">
        <v>424.68354399999998</v>
      </c>
      <c r="W84">
        <v>545.19886399999996</v>
      </c>
      <c r="X84">
        <v>539.44444399999998</v>
      </c>
      <c r="Y84">
        <v>520.08666700000003</v>
      </c>
      <c r="Z84">
        <v>533.76229499999999</v>
      </c>
      <c r="AA84">
        <v>705.789894</v>
      </c>
      <c r="AB84">
        <v>512.78260899999998</v>
      </c>
      <c r="AC84">
        <v>610.94091900000001</v>
      </c>
      <c r="AD84">
        <v>463.08461499999999</v>
      </c>
      <c r="AE84">
        <v>484.89637966666669</v>
      </c>
    </row>
    <row r="85" spans="1:31" x14ac:dyDescent="0.25">
      <c r="A85" t="s">
        <v>84</v>
      </c>
      <c r="B85">
        <v>588.67741899999999</v>
      </c>
      <c r="C85">
        <v>457.58563500000002</v>
      </c>
      <c r="D85">
        <v>500.66055</v>
      </c>
      <c r="E85">
        <v>469.903323</v>
      </c>
      <c r="F85">
        <v>653.79230800000005</v>
      </c>
      <c r="G85">
        <v>468.25210099999998</v>
      </c>
      <c r="H85">
        <v>551.11496999999997</v>
      </c>
      <c r="I85">
        <v>579.78151300000002</v>
      </c>
      <c r="J85">
        <v>576.5</v>
      </c>
      <c r="K85">
        <v>589.202991</v>
      </c>
      <c r="L85">
        <v>677.87698399999999</v>
      </c>
      <c r="M85">
        <v>671.87397299999998</v>
      </c>
      <c r="N85">
        <v>534.88636399999996</v>
      </c>
      <c r="O85">
        <v>595.20339000000001</v>
      </c>
      <c r="P85">
        <v>610.35082</v>
      </c>
      <c r="Q85">
        <v>520.66037700000004</v>
      </c>
      <c r="R85">
        <v>547.72305100000005</v>
      </c>
      <c r="S85">
        <v>527.70886099999996</v>
      </c>
      <c r="T85">
        <v>473.73846200000003</v>
      </c>
      <c r="U85">
        <v>479.54464300000001</v>
      </c>
      <c r="V85">
        <v>430.12025299999999</v>
      </c>
      <c r="W85">
        <v>543.07954500000005</v>
      </c>
      <c r="X85">
        <v>548.936508</v>
      </c>
      <c r="Y85">
        <v>519.25111100000004</v>
      </c>
      <c r="Z85">
        <v>524.61475399999995</v>
      </c>
      <c r="AA85">
        <v>704.36436200000003</v>
      </c>
      <c r="AB85">
        <v>512.28804300000002</v>
      </c>
      <c r="AC85">
        <v>607.92341399999998</v>
      </c>
      <c r="AD85">
        <v>473.73846200000003</v>
      </c>
      <c r="AE85">
        <v>490.84473866666667</v>
      </c>
    </row>
    <row r="86" spans="1:31" x14ac:dyDescent="0.25">
      <c r="A86" t="s">
        <v>85</v>
      </c>
      <c r="B86">
        <v>588.87096799999995</v>
      </c>
      <c r="C86">
        <v>450.83425399999999</v>
      </c>
      <c r="D86">
        <v>505.357798</v>
      </c>
      <c r="E86">
        <v>471.10271899999998</v>
      </c>
      <c r="F86">
        <v>651.97802200000001</v>
      </c>
      <c r="G86">
        <v>459.99159700000001</v>
      </c>
      <c r="H86">
        <v>549.63952099999995</v>
      </c>
      <c r="I86">
        <v>583.61344499999996</v>
      </c>
      <c r="J86">
        <v>576.36842100000001</v>
      </c>
      <c r="K86">
        <v>592.23076900000001</v>
      </c>
      <c r="L86">
        <v>685.42857100000003</v>
      </c>
      <c r="M86">
        <v>674.87945200000001</v>
      </c>
      <c r="N86">
        <v>533.125</v>
      </c>
      <c r="O86">
        <v>590.62711899999999</v>
      </c>
      <c r="P86">
        <v>609.895082</v>
      </c>
      <c r="Q86">
        <v>521.47169799999995</v>
      </c>
      <c r="R86">
        <v>546.077944</v>
      </c>
      <c r="S86">
        <v>536.65822800000001</v>
      </c>
      <c r="T86">
        <v>474.66923100000002</v>
      </c>
      <c r="U86">
        <v>475.11607099999998</v>
      </c>
      <c r="V86">
        <v>440.17721499999999</v>
      </c>
      <c r="W86">
        <v>541.78409099999999</v>
      </c>
      <c r="X86">
        <v>543</v>
      </c>
      <c r="Y86">
        <v>519.06888900000001</v>
      </c>
      <c r="Z86">
        <v>527.83606599999996</v>
      </c>
      <c r="AA86">
        <v>698.71542599999998</v>
      </c>
      <c r="AB86">
        <v>512.21739100000002</v>
      </c>
      <c r="AC86">
        <v>612.24945300000002</v>
      </c>
      <c r="AD86">
        <v>474.66923100000002</v>
      </c>
      <c r="AE86">
        <v>489.61806366666661</v>
      </c>
    </row>
    <row r="87" spans="1:31" x14ac:dyDescent="0.25">
      <c r="A87" t="s">
        <v>86</v>
      </c>
      <c r="B87">
        <v>585.77419399999997</v>
      </c>
      <c r="C87">
        <v>447.31491699999998</v>
      </c>
      <c r="D87">
        <v>498.85321099999999</v>
      </c>
      <c r="E87">
        <v>469.371601</v>
      </c>
      <c r="F87">
        <v>651.81098899999995</v>
      </c>
      <c r="G87">
        <v>462.12605000000002</v>
      </c>
      <c r="H87">
        <v>551.71377199999995</v>
      </c>
      <c r="I87">
        <v>576.310924</v>
      </c>
      <c r="J87">
        <v>574.54066999999998</v>
      </c>
      <c r="K87">
        <v>585.72008500000004</v>
      </c>
      <c r="L87">
        <v>677.36904800000002</v>
      </c>
      <c r="M87">
        <v>675.23561600000005</v>
      </c>
      <c r="N87">
        <v>531.32575799999995</v>
      </c>
      <c r="O87">
        <v>592.22033899999997</v>
      </c>
      <c r="P87">
        <v>610.56393400000002</v>
      </c>
      <c r="Q87">
        <v>523.58490600000005</v>
      </c>
      <c r="R87">
        <v>546.15091199999995</v>
      </c>
      <c r="S87">
        <v>536.79746799999998</v>
      </c>
      <c r="T87">
        <v>456.16923100000002</v>
      </c>
      <c r="U87">
        <v>464.50892900000002</v>
      </c>
      <c r="V87">
        <v>428.892405</v>
      </c>
      <c r="W87">
        <v>551.05681800000002</v>
      </c>
      <c r="X87">
        <v>541.39682500000004</v>
      </c>
      <c r="Y87">
        <v>519.97333300000003</v>
      </c>
      <c r="Z87">
        <v>523.23770500000001</v>
      </c>
      <c r="AA87">
        <v>698.89095699999996</v>
      </c>
      <c r="AB87">
        <v>510.02173900000003</v>
      </c>
      <c r="AC87">
        <v>609.29321700000003</v>
      </c>
      <c r="AD87">
        <v>456.16923100000002</v>
      </c>
      <c r="AE87">
        <v>480.21716433333336</v>
      </c>
    </row>
    <row r="88" spans="1:31" x14ac:dyDescent="0.25">
      <c r="A88" t="s">
        <v>87</v>
      </c>
      <c r="B88">
        <v>588.42314999999996</v>
      </c>
      <c r="C88">
        <v>457.82872900000001</v>
      </c>
      <c r="D88">
        <v>502.60550499999999</v>
      </c>
      <c r="E88">
        <v>465.80060400000002</v>
      </c>
      <c r="F88">
        <v>656.82197799999994</v>
      </c>
      <c r="G88">
        <v>468.68067200000002</v>
      </c>
      <c r="H88">
        <v>548.20000000000005</v>
      </c>
      <c r="I88">
        <v>582.59663899999998</v>
      </c>
      <c r="J88">
        <v>575.12201000000005</v>
      </c>
      <c r="K88">
        <v>587.48076900000001</v>
      </c>
      <c r="L88">
        <v>682.62698399999999</v>
      </c>
      <c r="M88">
        <v>674.56438400000002</v>
      </c>
      <c r="N88">
        <v>533.23106099999995</v>
      </c>
      <c r="O88">
        <v>599.915254</v>
      </c>
      <c r="P88">
        <v>610.859016</v>
      </c>
      <c r="Q88">
        <v>517.77358500000003</v>
      </c>
      <c r="R88">
        <v>541.96517400000005</v>
      </c>
      <c r="S88">
        <v>539.62025300000005</v>
      </c>
      <c r="T88">
        <v>468</v>
      </c>
      <c r="U88">
        <v>473.47321399999998</v>
      </c>
      <c r="V88">
        <v>434.79113899999999</v>
      </c>
      <c r="W88">
        <v>542.80681800000002</v>
      </c>
      <c r="X88">
        <v>536.52381000000003</v>
      </c>
      <c r="Y88">
        <v>523.373333</v>
      </c>
      <c r="Z88">
        <v>529.80327899999997</v>
      </c>
      <c r="AA88">
        <v>702.74734000000001</v>
      </c>
      <c r="AB88">
        <v>513.98369600000001</v>
      </c>
      <c r="AC88">
        <v>607.57330400000001</v>
      </c>
      <c r="AD88">
        <v>468</v>
      </c>
      <c r="AE88">
        <v>488.28218233333337</v>
      </c>
    </row>
    <row r="89" spans="1:31" x14ac:dyDescent="0.25">
      <c r="A89" t="s">
        <v>88</v>
      </c>
      <c r="B89">
        <v>588.229602</v>
      </c>
      <c r="C89">
        <v>452.46961299999998</v>
      </c>
      <c r="D89">
        <v>511.16513800000001</v>
      </c>
      <c r="E89">
        <v>464.93051400000002</v>
      </c>
      <c r="F89">
        <v>653.97362599999997</v>
      </c>
      <c r="G89">
        <v>460.31932799999998</v>
      </c>
      <c r="H89">
        <v>547.94610799999998</v>
      </c>
      <c r="I89">
        <v>584.84873900000002</v>
      </c>
      <c r="J89">
        <v>575.11961699999995</v>
      </c>
      <c r="K89">
        <v>589.10470099999998</v>
      </c>
      <c r="L89">
        <v>682.27777800000001</v>
      </c>
      <c r="M89">
        <v>672.10410999999999</v>
      </c>
      <c r="N89">
        <v>530.73106099999995</v>
      </c>
      <c r="O89">
        <v>596.96610199999998</v>
      </c>
      <c r="P89">
        <v>610.52131099999997</v>
      </c>
      <c r="Q89">
        <v>503.07547199999999</v>
      </c>
      <c r="R89">
        <v>540.16583700000001</v>
      </c>
      <c r="S89">
        <v>548.20253200000002</v>
      </c>
      <c r="T89">
        <v>475.50769200000002</v>
      </c>
      <c r="U89">
        <v>473.44642900000002</v>
      </c>
      <c r="V89">
        <v>436.43038000000001</v>
      </c>
      <c r="W89">
        <v>546.38068199999998</v>
      </c>
      <c r="X89">
        <v>544.36507900000004</v>
      </c>
      <c r="Y89">
        <v>523.164444</v>
      </c>
      <c r="Z89">
        <v>534.54098399999998</v>
      </c>
      <c r="AA89">
        <v>703.42553199999998</v>
      </c>
      <c r="AB89">
        <v>514.83695699999998</v>
      </c>
      <c r="AC89">
        <v>609.08752700000002</v>
      </c>
      <c r="AD89">
        <v>475.50769200000002</v>
      </c>
      <c r="AE89">
        <v>490.70618833333333</v>
      </c>
    </row>
    <row r="90" spans="1:31" x14ac:dyDescent="0.25">
      <c r="A90" t="s">
        <v>89</v>
      </c>
      <c r="B90">
        <v>580.91271300000005</v>
      </c>
      <c r="C90">
        <v>454.43093900000002</v>
      </c>
      <c r="D90">
        <v>502.22935799999999</v>
      </c>
      <c r="E90">
        <v>464.29003</v>
      </c>
      <c r="F90">
        <v>653.50659299999995</v>
      </c>
      <c r="G90">
        <v>458.12605000000002</v>
      </c>
      <c r="H90">
        <v>550.90778399999999</v>
      </c>
      <c r="I90">
        <v>586.10083999999995</v>
      </c>
      <c r="J90">
        <v>573.64593300000001</v>
      </c>
      <c r="K90">
        <v>587.13247899999999</v>
      </c>
      <c r="L90">
        <v>682.97618999999997</v>
      </c>
      <c r="M90">
        <v>673.89315099999999</v>
      </c>
      <c r="N90">
        <v>532.14015199999994</v>
      </c>
      <c r="O90">
        <v>588.15254200000004</v>
      </c>
      <c r="P90">
        <v>615.19672100000003</v>
      </c>
      <c r="Q90">
        <v>503.88679200000001</v>
      </c>
      <c r="R90">
        <v>541.23880599999995</v>
      </c>
      <c r="S90">
        <v>538.82278499999995</v>
      </c>
      <c r="T90">
        <v>475.99230799999998</v>
      </c>
      <c r="U90">
        <v>476.17857099999998</v>
      </c>
      <c r="V90">
        <v>440.79746799999998</v>
      </c>
      <c r="W90">
        <v>542.76136399999996</v>
      </c>
      <c r="X90">
        <v>538.28571399999998</v>
      </c>
      <c r="Y90">
        <v>517.12</v>
      </c>
      <c r="Z90">
        <v>529.68852500000003</v>
      </c>
      <c r="AA90">
        <v>700.48936200000003</v>
      </c>
      <c r="AB90">
        <v>507.52173900000003</v>
      </c>
      <c r="AC90">
        <v>608.41794300000004</v>
      </c>
      <c r="AD90">
        <v>475.99230799999998</v>
      </c>
      <c r="AE90">
        <v>489.76362633333332</v>
      </c>
    </row>
    <row r="91" spans="1:31" x14ac:dyDescent="0.25">
      <c r="A91" t="s">
        <v>90</v>
      </c>
      <c r="B91">
        <v>585.324478</v>
      </c>
      <c r="C91">
        <v>446.773481</v>
      </c>
      <c r="D91">
        <v>510.04587199999997</v>
      </c>
      <c r="E91">
        <v>466.725076</v>
      </c>
      <c r="F91">
        <v>653.17582400000003</v>
      </c>
      <c r="G91">
        <v>460.59663899999998</v>
      </c>
      <c r="H91">
        <v>549.86467100000004</v>
      </c>
      <c r="I91">
        <v>584.86554599999999</v>
      </c>
      <c r="J91">
        <v>577.67224899999997</v>
      </c>
      <c r="K91">
        <v>590.113248</v>
      </c>
      <c r="L91">
        <v>683.31745999999998</v>
      </c>
      <c r="M91">
        <v>673.61917800000003</v>
      </c>
      <c r="N91">
        <v>529.31060600000001</v>
      </c>
      <c r="O91">
        <v>594.23728800000004</v>
      </c>
      <c r="P91">
        <v>605.35737700000004</v>
      </c>
      <c r="Q91">
        <v>526.22641499999997</v>
      </c>
      <c r="R91">
        <v>542.08623499999999</v>
      </c>
      <c r="S91">
        <v>539.75949400000002</v>
      </c>
      <c r="T91">
        <v>466.25384600000001</v>
      </c>
      <c r="U91">
        <v>474.70535699999999</v>
      </c>
      <c r="V91">
        <v>434.62025299999999</v>
      </c>
      <c r="W91">
        <v>545.05113600000004</v>
      </c>
      <c r="X91">
        <v>538.968254</v>
      </c>
      <c r="Y91">
        <v>524.82222200000001</v>
      </c>
      <c r="Z91">
        <v>531.51639299999999</v>
      </c>
      <c r="AA91">
        <v>699.19946800000002</v>
      </c>
      <c r="AB91">
        <v>510.78804300000002</v>
      </c>
      <c r="AC91">
        <v>607.32822799999997</v>
      </c>
      <c r="AD91">
        <v>466.25384600000001</v>
      </c>
      <c r="AE91">
        <v>488.59380833333336</v>
      </c>
    </row>
    <row r="92" spans="1:31" x14ac:dyDescent="0.25">
      <c r="A92" t="s">
        <v>91</v>
      </c>
      <c r="B92">
        <v>586.73624299999994</v>
      </c>
      <c r="C92">
        <v>446.09392300000002</v>
      </c>
      <c r="D92">
        <v>507.22935799999999</v>
      </c>
      <c r="E92">
        <v>468.26283999999998</v>
      </c>
      <c r="F92">
        <v>656.51538500000004</v>
      </c>
      <c r="G92">
        <v>457.38655499999999</v>
      </c>
      <c r="H92">
        <v>551.98203599999999</v>
      </c>
      <c r="I92">
        <v>586.47899199999995</v>
      </c>
      <c r="J92">
        <v>579.58612400000004</v>
      </c>
      <c r="K92">
        <v>586.88034200000004</v>
      </c>
      <c r="L92">
        <v>676.77777800000001</v>
      </c>
      <c r="M92">
        <v>674.12602700000002</v>
      </c>
      <c r="N92">
        <v>536.48484800000006</v>
      </c>
      <c r="O92">
        <v>594</v>
      </c>
      <c r="P92">
        <v>612.842623</v>
      </c>
      <c r="Q92">
        <v>523.26415099999997</v>
      </c>
      <c r="R92">
        <v>541.23880599999995</v>
      </c>
      <c r="S92">
        <v>544.24050599999998</v>
      </c>
      <c r="T92">
        <v>472.51538499999998</v>
      </c>
      <c r="U92">
        <v>475.00892900000002</v>
      </c>
      <c r="V92">
        <v>442.607595</v>
      </c>
      <c r="W92">
        <v>544.83522700000003</v>
      </c>
      <c r="X92">
        <v>554.30158700000004</v>
      </c>
      <c r="Y92">
        <v>522.47333300000003</v>
      </c>
      <c r="Z92">
        <v>535.88524600000005</v>
      </c>
      <c r="AA92">
        <v>704.72340399999996</v>
      </c>
      <c r="AB92">
        <v>514.375</v>
      </c>
      <c r="AC92">
        <v>606.746171</v>
      </c>
      <c r="AD92">
        <v>472.51538499999998</v>
      </c>
      <c r="AE92">
        <v>489.99921566666671</v>
      </c>
    </row>
    <row r="93" spans="1:31" x14ac:dyDescent="0.25">
      <c r="A93" t="s">
        <v>92</v>
      </c>
      <c r="B93">
        <v>588.49525600000004</v>
      </c>
      <c r="C93">
        <v>450.40884</v>
      </c>
      <c r="D93">
        <v>510.45871599999998</v>
      </c>
      <c r="E93">
        <v>469.09063400000002</v>
      </c>
      <c r="F93">
        <v>657.54835200000002</v>
      </c>
      <c r="G93">
        <v>459.04201699999999</v>
      </c>
      <c r="H93">
        <v>551.87185599999998</v>
      </c>
      <c r="I93">
        <v>577.09243700000002</v>
      </c>
      <c r="J93">
        <v>578.906699</v>
      </c>
      <c r="K93">
        <v>592.23717899999997</v>
      </c>
      <c r="L93">
        <v>681.69444399999998</v>
      </c>
      <c r="M93">
        <v>678.45753400000001</v>
      </c>
      <c r="N93">
        <v>532.57954500000005</v>
      </c>
      <c r="O93">
        <v>585.16949199999999</v>
      </c>
      <c r="P93">
        <v>604.56721300000004</v>
      </c>
      <c r="Q93">
        <v>521.69811300000003</v>
      </c>
      <c r="R93">
        <v>546.85903800000006</v>
      </c>
      <c r="S93">
        <v>544.96202500000004</v>
      </c>
      <c r="T93">
        <v>467.546154</v>
      </c>
      <c r="U93">
        <v>475.82142900000002</v>
      </c>
      <c r="V93">
        <v>433.28480999999999</v>
      </c>
      <c r="W93">
        <v>545.86363600000004</v>
      </c>
      <c r="X93">
        <v>542.90476200000001</v>
      </c>
      <c r="Y93">
        <v>521.39111100000002</v>
      </c>
      <c r="Z93">
        <v>524.60655699999995</v>
      </c>
      <c r="AA93">
        <v>701.03457400000002</v>
      </c>
      <c r="AB93">
        <v>514.46195699999998</v>
      </c>
      <c r="AC93">
        <v>605.51422300000002</v>
      </c>
      <c r="AD93">
        <v>467.546154</v>
      </c>
      <c r="AE93">
        <v>488.25289800000002</v>
      </c>
    </row>
    <row r="94" spans="1:31" x14ac:dyDescent="0.25">
      <c r="A94" t="s">
        <v>93</v>
      </c>
      <c r="B94">
        <v>589.40796999999998</v>
      </c>
      <c r="C94">
        <v>444.436464</v>
      </c>
      <c r="D94">
        <v>508.55045899999999</v>
      </c>
      <c r="E94">
        <v>461.43806599999999</v>
      </c>
      <c r="F94">
        <v>655.52197799999999</v>
      </c>
      <c r="G94">
        <v>455.01680699999997</v>
      </c>
      <c r="H94">
        <v>550.63592800000004</v>
      </c>
      <c r="I94">
        <v>580.48739499999999</v>
      </c>
      <c r="J94">
        <v>575.05980899999997</v>
      </c>
      <c r="K94">
        <v>588.16453000000001</v>
      </c>
      <c r="L94">
        <v>676.48809500000004</v>
      </c>
      <c r="M94">
        <v>674.66849300000001</v>
      </c>
      <c r="N94">
        <v>528.96590900000001</v>
      </c>
      <c r="O94">
        <v>591.35593200000005</v>
      </c>
      <c r="P94">
        <v>608.4</v>
      </c>
      <c r="Q94">
        <v>515.69811300000003</v>
      </c>
      <c r="R94">
        <v>541.79436199999998</v>
      </c>
      <c r="S94">
        <v>542.63291100000004</v>
      </c>
      <c r="T94">
        <v>466.115385</v>
      </c>
      <c r="U94">
        <v>475.03571399999998</v>
      </c>
      <c r="V94">
        <v>437.25316500000002</v>
      </c>
      <c r="W94">
        <v>548.17613600000004</v>
      </c>
      <c r="X94">
        <v>547.60317499999996</v>
      </c>
      <c r="Y94">
        <v>524.73333300000002</v>
      </c>
      <c r="Z94">
        <v>532.04098399999998</v>
      </c>
      <c r="AA94">
        <v>703.50531899999999</v>
      </c>
      <c r="AB94">
        <v>513.98369600000001</v>
      </c>
      <c r="AC94">
        <v>606.31072200000006</v>
      </c>
      <c r="AD94">
        <v>466.115385</v>
      </c>
      <c r="AE94">
        <v>488.62814399999996</v>
      </c>
    </row>
    <row r="95" spans="1:31" x14ac:dyDescent="0.25">
      <c r="A95" t="s">
        <v>94</v>
      </c>
      <c r="B95">
        <v>593.00569299999995</v>
      </c>
      <c r="C95">
        <v>443.73480699999999</v>
      </c>
      <c r="D95">
        <v>508.59633000000002</v>
      </c>
      <c r="E95">
        <v>464.23867100000001</v>
      </c>
      <c r="F95">
        <v>655.71208799999999</v>
      </c>
      <c r="G95">
        <v>466.26890800000001</v>
      </c>
      <c r="H95">
        <v>552.91137700000002</v>
      </c>
      <c r="I95">
        <v>584.067227</v>
      </c>
      <c r="J95">
        <v>580.86124400000006</v>
      </c>
      <c r="K95">
        <v>589.83119699999997</v>
      </c>
      <c r="L95">
        <v>679.21428600000002</v>
      </c>
      <c r="M95">
        <v>673.35890400000005</v>
      </c>
      <c r="N95">
        <v>536.375</v>
      </c>
      <c r="O95">
        <v>595.01694899999995</v>
      </c>
      <c r="P95">
        <v>607.53442600000005</v>
      </c>
      <c r="Q95">
        <v>514.09433999999999</v>
      </c>
      <c r="R95">
        <v>544.42786100000001</v>
      </c>
      <c r="S95">
        <v>538.86075900000003</v>
      </c>
      <c r="T95">
        <v>461.58461499999999</v>
      </c>
      <c r="U95">
        <v>472.91964300000001</v>
      </c>
      <c r="V95">
        <v>432.93670900000001</v>
      </c>
      <c r="W95">
        <v>545.78409099999999</v>
      </c>
      <c r="X95">
        <v>541.90476200000001</v>
      </c>
      <c r="Y95">
        <v>523.15777800000001</v>
      </c>
      <c r="Z95">
        <v>530.11475399999995</v>
      </c>
      <c r="AA95">
        <v>702.06648900000005</v>
      </c>
      <c r="AB95">
        <v>509.40760899999998</v>
      </c>
      <c r="AC95">
        <v>608.07877499999995</v>
      </c>
      <c r="AD95">
        <v>461.58461499999999</v>
      </c>
      <c r="AE95">
        <v>485.88734533333331</v>
      </c>
    </row>
    <row r="96" spans="1:31" x14ac:dyDescent="0.25">
      <c r="A96" t="s">
        <v>95</v>
      </c>
      <c r="B96">
        <v>592.580645</v>
      </c>
      <c r="C96">
        <v>447.56906099999998</v>
      </c>
      <c r="D96">
        <v>504.23853200000002</v>
      </c>
      <c r="E96">
        <v>464.80362500000001</v>
      </c>
      <c r="F96">
        <v>657.247253</v>
      </c>
      <c r="G96">
        <v>466.26890800000001</v>
      </c>
      <c r="H96">
        <v>548.50538900000004</v>
      </c>
      <c r="I96">
        <v>577.56302500000004</v>
      </c>
      <c r="J96">
        <v>578.33971299999996</v>
      </c>
      <c r="K96">
        <v>589.84187999999995</v>
      </c>
      <c r="L96">
        <v>683.031746</v>
      </c>
      <c r="M96">
        <v>675.96712300000002</v>
      </c>
      <c r="N96">
        <v>536.26515199999994</v>
      </c>
      <c r="O96">
        <v>598.77966100000003</v>
      </c>
      <c r="P96">
        <v>605.22295099999997</v>
      </c>
      <c r="Q96">
        <v>519.26415099999997</v>
      </c>
      <c r="R96">
        <v>543.34659999999997</v>
      </c>
      <c r="S96">
        <v>544.73417700000005</v>
      </c>
      <c r="T96">
        <v>464.98461500000002</v>
      </c>
      <c r="U96">
        <v>481.19642900000002</v>
      </c>
      <c r="V96">
        <v>426.99367100000001</v>
      </c>
      <c r="W96">
        <v>548.35227299999997</v>
      </c>
      <c r="X96">
        <v>536.39682500000004</v>
      </c>
      <c r="Y96">
        <v>521.03555600000004</v>
      </c>
      <c r="Z96">
        <v>531.32786899999996</v>
      </c>
      <c r="AA96">
        <v>705.31116999999995</v>
      </c>
      <c r="AB96">
        <v>511.152174</v>
      </c>
      <c r="AC96">
        <v>607.81838100000004</v>
      </c>
      <c r="AD96">
        <v>464.98461500000002</v>
      </c>
      <c r="AE96">
        <v>489.07220000000007</v>
      </c>
    </row>
    <row r="97" spans="1:31" x14ac:dyDescent="0.25">
      <c r="A97" t="s">
        <v>96</v>
      </c>
      <c r="B97">
        <v>589.70588199999997</v>
      </c>
      <c r="C97">
        <v>447.690608</v>
      </c>
      <c r="D97">
        <v>503.54128400000002</v>
      </c>
      <c r="E97">
        <v>466.34441099999998</v>
      </c>
      <c r="F97">
        <v>656.55494499999998</v>
      </c>
      <c r="G97">
        <v>463.15966400000002</v>
      </c>
      <c r="H97">
        <v>550.43592799999999</v>
      </c>
      <c r="I97">
        <v>583.88235299999997</v>
      </c>
      <c r="J97">
        <v>575.69138799999996</v>
      </c>
      <c r="K97">
        <v>590.95512799999995</v>
      </c>
      <c r="L97">
        <v>674.08730200000002</v>
      </c>
      <c r="M97">
        <v>674.123288</v>
      </c>
      <c r="N97">
        <v>538.37878799999999</v>
      </c>
      <c r="O97">
        <v>597.01694899999995</v>
      </c>
      <c r="P97">
        <v>609.13442599999996</v>
      </c>
      <c r="Q97">
        <v>497.86792500000001</v>
      </c>
      <c r="R97">
        <v>540.18242099999998</v>
      </c>
      <c r="S97">
        <v>546.34177199999999</v>
      </c>
      <c r="T97">
        <v>467.96153800000002</v>
      </c>
      <c r="U97">
        <v>476.08928600000002</v>
      </c>
      <c r="V97">
        <v>429.92405100000002</v>
      </c>
      <c r="W97">
        <v>547.24431800000002</v>
      </c>
      <c r="X97">
        <v>548.84127000000001</v>
      </c>
      <c r="Y97">
        <v>523.98222199999998</v>
      </c>
      <c r="Z97">
        <v>532.02458999999999</v>
      </c>
      <c r="AA97">
        <v>702.75265999999999</v>
      </c>
      <c r="AB97">
        <v>512.71195699999998</v>
      </c>
      <c r="AC97">
        <v>610.19693700000005</v>
      </c>
      <c r="AD97">
        <v>467.96153800000002</v>
      </c>
      <c r="AE97">
        <v>489.34434866666669</v>
      </c>
    </row>
    <row r="98" spans="1:31" x14ac:dyDescent="0.25">
      <c r="A98" t="s">
        <v>97</v>
      </c>
      <c r="B98">
        <v>589.06831099999999</v>
      </c>
      <c r="C98">
        <v>441.32596699999999</v>
      </c>
      <c r="D98">
        <v>509.53210999999999</v>
      </c>
      <c r="E98">
        <v>459.89728100000002</v>
      </c>
      <c r="F98">
        <v>656.65714300000002</v>
      </c>
      <c r="G98">
        <v>460.13445400000001</v>
      </c>
      <c r="H98">
        <v>550.11257499999999</v>
      </c>
      <c r="I98">
        <v>573.52941199999998</v>
      </c>
      <c r="J98">
        <v>574.88038300000005</v>
      </c>
      <c r="K98">
        <v>588.17521399999998</v>
      </c>
      <c r="L98">
        <v>673.90476200000001</v>
      </c>
      <c r="M98">
        <v>671.473973</v>
      </c>
      <c r="N98">
        <v>535.20833300000004</v>
      </c>
      <c r="O98">
        <v>587.77966100000003</v>
      </c>
      <c r="P98">
        <v>613.05573800000002</v>
      </c>
      <c r="Q98">
        <v>507.64150899999999</v>
      </c>
      <c r="R98">
        <v>543.85572100000002</v>
      </c>
      <c r="S98">
        <v>545.45569599999999</v>
      </c>
      <c r="T98">
        <v>475.49230799999998</v>
      </c>
      <c r="U98">
        <v>472.625</v>
      </c>
      <c r="V98">
        <v>437.48734200000001</v>
      </c>
      <c r="W98">
        <v>550.22159099999999</v>
      </c>
      <c r="X98">
        <v>531.30158700000004</v>
      </c>
      <c r="Y98">
        <v>524.81333299999994</v>
      </c>
      <c r="Z98">
        <v>529.08196699999996</v>
      </c>
      <c r="AA98">
        <v>703.36436200000003</v>
      </c>
      <c r="AB98">
        <v>509.64673900000003</v>
      </c>
      <c r="AC98">
        <v>608.172867</v>
      </c>
      <c r="AD98">
        <v>475.49230799999998</v>
      </c>
      <c r="AE98">
        <v>490.97688033333333</v>
      </c>
    </row>
    <row r="99" spans="1:31" x14ac:dyDescent="0.25">
      <c r="A99" t="s">
        <v>98</v>
      </c>
      <c r="B99">
        <v>592.38140399999997</v>
      </c>
      <c r="C99">
        <v>448.99447500000002</v>
      </c>
      <c r="D99">
        <v>498.75229400000001</v>
      </c>
      <c r="E99">
        <v>466.918429</v>
      </c>
      <c r="F99">
        <v>656.38461500000005</v>
      </c>
      <c r="G99">
        <v>457.69747899999999</v>
      </c>
      <c r="H99">
        <v>550.273054</v>
      </c>
      <c r="I99">
        <v>571.53781500000002</v>
      </c>
      <c r="J99">
        <v>577.97846900000002</v>
      </c>
      <c r="K99">
        <v>587.12820499999998</v>
      </c>
      <c r="L99">
        <v>677.94047599999999</v>
      </c>
      <c r="M99">
        <v>675.37260300000003</v>
      </c>
      <c r="N99">
        <v>531.81439399999999</v>
      </c>
      <c r="O99">
        <v>584.49152500000002</v>
      </c>
      <c r="P99">
        <v>608.38032799999996</v>
      </c>
      <c r="Q99">
        <v>520.83018900000002</v>
      </c>
      <c r="R99">
        <v>543.84743000000003</v>
      </c>
      <c r="S99">
        <v>542.26582299999995</v>
      </c>
      <c r="T99">
        <v>461.27692300000001</v>
      </c>
      <c r="U99">
        <v>475.48214300000001</v>
      </c>
      <c r="V99">
        <v>428.89873399999999</v>
      </c>
      <c r="W99">
        <v>543.72727299999997</v>
      </c>
      <c r="X99">
        <v>547.63492099999996</v>
      </c>
      <c r="Y99">
        <v>520.43111099999999</v>
      </c>
      <c r="Z99">
        <v>526.40983600000004</v>
      </c>
      <c r="AA99">
        <v>703.73404300000004</v>
      </c>
      <c r="AB99">
        <v>513.03804300000002</v>
      </c>
      <c r="AC99">
        <v>603.11159699999996</v>
      </c>
      <c r="AD99">
        <v>461.27692300000001</v>
      </c>
      <c r="AE99">
        <v>485.73005899999998</v>
      </c>
    </row>
    <row r="100" spans="1:31" x14ac:dyDescent="0.25">
      <c r="A100" t="s">
        <v>99</v>
      </c>
      <c r="B100">
        <v>589.78937399999995</v>
      </c>
      <c r="C100">
        <v>439.44751400000001</v>
      </c>
      <c r="D100">
        <v>507.44036699999998</v>
      </c>
      <c r="E100">
        <v>465.29305099999999</v>
      </c>
      <c r="F100">
        <v>658.12967000000003</v>
      </c>
      <c r="G100">
        <v>456.00840299999999</v>
      </c>
      <c r="H100">
        <v>549.40239499999996</v>
      </c>
      <c r="I100">
        <v>574.74789899999996</v>
      </c>
      <c r="J100">
        <v>577.87798999999995</v>
      </c>
      <c r="K100">
        <v>589.37606800000003</v>
      </c>
      <c r="L100">
        <v>674.41269799999998</v>
      </c>
      <c r="M100">
        <v>672.85753399999999</v>
      </c>
      <c r="N100">
        <v>531.68181800000002</v>
      </c>
      <c r="O100">
        <v>590.77966100000003</v>
      </c>
      <c r="P100">
        <v>605.12459000000001</v>
      </c>
      <c r="Q100">
        <v>513.41509399999995</v>
      </c>
      <c r="R100">
        <v>539.50580400000001</v>
      </c>
      <c r="S100">
        <v>548.70886099999996</v>
      </c>
      <c r="T100">
        <v>472.523077</v>
      </c>
      <c r="U100">
        <v>466.49107099999998</v>
      </c>
      <c r="V100">
        <v>435.15189900000001</v>
      </c>
      <c r="W100">
        <v>548.3125</v>
      </c>
      <c r="X100">
        <v>542.76190499999996</v>
      </c>
      <c r="Y100">
        <v>525.01777800000002</v>
      </c>
      <c r="Z100">
        <v>530.27868899999999</v>
      </c>
      <c r="AA100">
        <v>701.09308499999997</v>
      </c>
      <c r="AB100">
        <v>503.08695699999998</v>
      </c>
      <c r="AC100">
        <v>605.71553600000004</v>
      </c>
      <c r="AD100">
        <v>472.523077</v>
      </c>
      <c r="AE100">
        <v>488.01064199999996</v>
      </c>
    </row>
    <row r="101" spans="1:31" x14ac:dyDescent="0.25">
      <c r="A101" t="s">
        <v>100</v>
      </c>
      <c r="B101">
        <v>590.29411800000003</v>
      </c>
      <c r="C101">
        <v>442.16574600000001</v>
      </c>
      <c r="D101">
        <v>505.944954</v>
      </c>
      <c r="E101">
        <v>461.06042300000001</v>
      </c>
      <c r="F101">
        <v>656.93956000000003</v>
      </c>
      <c r="G101">
        <v>449.52100799999999</v>
      </c>
      <c r="H101">
        <v>549.97005999999999</v>
      </c>
      <c r="I101">
        <v>570.55462199999999</v>
      </c>
      <c r="J101">
        <v>573.79186600000003</v>
      </c>
      <c r="K101">
        <v>588.49786300000005</v>
      </c>
      <c r="L101">
        <v>673.436508</v>
      </c>
      <c r="M101">
        <v>668.334247</v>
      </c>
      <c r="N101">
        <v>533.42045499999995</v>
      </c>
      <c r="O101">
        <v>592.86440700000003</v>
      </c>
      <c r="P101">
        <v>605.87868900000001</v>
      </c>
      <c r="Q101">
        <v>503.37735800000002</v>
      </c>
      <c r="R101">
        <v>540.30182400000001</v>
      </c>
      <c r="S101">
        <v>544.05063299999995</v>
      </c>
      <c r="T101">
        <v>465.73846200000003</v>
      </c>
      <c r="U101">
        <v>466.07142900000002</v>
      </c>
      <c r="V101">
        <v>436.79113899999999</v>
      </c>
      <c r="W101">
        <v>547.79545499999995</v>
      </c>
      <c r="X101">
        <v>545.58730200000002</v>
      </c>
      <c r="Y101">
        <v>524.40222200000005</v>
      </c>
      <c r="Z101">
        <v>529.96721300000002</v>
      </c>
      <c r="AA101">
        <v>699.15159600000004</v>
      </c>
      <c r="AB101">
        <v>509.38587000000001</v>
      </c>
      <c r="AC101">
        <v>603.91684899999996</v>
      </c>
      <c r="AD101">
        <v>465.73846200000003</v>
      </c>
      <c r="AE101">
        <v>485.40403766666668</v>
      </c>
    </row>
    <row r="102" spans="1:31" x14ac:dyDescent="0.25">
      <c r="A102" t="s">
        <v>101</v>
      </c>
      <c r="B102">
        <v>592.20493399999998</v>
      </c>
      <c r="C102">
        <v>440.31491699999998</v>
      </c>
      <c r="D102">
        <v>509.88990799999999</v>
      </c>
      <c r="E102">
        <v>464.20543800000002</v>
      </c>
      <c r="F102">
        <v>658.96043999999995</v>
      </c>
      <c r="G102">
        <v>463.73949599999997</v>
      </c>
      <c r="H102">
        <v>551.37724600000001</v>
      </c>
      <c r="I102">
        <v>575.84873900000002</v>
      </c>
      <c r="J102">
        <v>576.22009600000001</v>
      </c>
      <c r="K102">
        <v>590.726496</v>
      </c>
      <c r="L102">
        <v>673.24603200000001</v>
      </c>
      <c r="M102">
        <v>672.72876699999995</v>
      </c>
      <c r="N102">
        <v>530.22727299999997</v>
      </c>
      <c r="O102">
        <v>598.25423699999999</v>
      </c>
      <c r="P102">
        <v>608.842623</v>
      </c>
      <c r="Q102">
        <v>500.11320799999999</v>
      </c>
      <c r="R102">
        <v>540.20066299999996</v>
      </c>
      <c r="S102">
        <v>546.21519000000001</v>
      </c>
      <c r="T102">
        <v>466.2</v>
      </c>
      <c r="U102">
        <v>470.375</v>
      </c>
      <c r="V102">
        <v>437.84810099999999</v>
      </c>
      <c r="W102">
        <v>550.26704500000005</v>
      </c>
      <c r="X102">
        <v>541.74603200000001</v>
      </c>
      <c r="Y102">
        <v>519.28666699999997</v>
      </c>
      <c r="Z102">
        <v>526.63114800000005</v>
      </c>
      <c r="AA102">
        <v>699.87765999999999</v>
      </c>
      <c r="AB102">
        <v>510.304348</v>
      </c>
      <c r="AC102">
        <v>608.19912499999998</v>
      </c>
      <c r="AD102">
        <v>466.2</v>
      </c>
      <c r="AE102">
        <v>485.28722233333332</v>
      </c>
    </row>
    <row r="103" spans="1:31" x14ac:dyDescent="0.25">
      <c r="A103" t="s">
        <v>102</v>
      </c>
      <c r="B103">
        <v>587.86148000000003</v>
      </c>
      <c r="C103">
        <v>447.40884</v>
      </c>
      <c r="D103">
        <v>511.22018300000002</v>
      </c>
      <c r="E103">
        <v>459.951662</v>
      </c>
      <c r="F103">
        <v>657.06703300000004</v>
      </c>
      <c r="G103">
        <v>453.60504200000003</v>
      </c>
      <c r="H103">
        <v>549.58682599999997</v>
      </c>
      <c r="I103">
        <v>576</v>
      </c>
      <c r="J103">
        <v>578.40909099999999</v>
      </c>
      <c r="K103">
        <v>588.13461500000005</v>
      </c>
      <c r="L103">
        <v>675.01587300000006</v>
      </c>
      <c r="M103">
        <v>667.84657500000003</v>
      </c>
      <c r="N103">
        <v>530.81060600000001</v>
      </c>
      <c r="O103">
        <v>585.40678000000003</v>
      </c>
      <c r="P103">
        <v>605.93442600000003</v>
      </c>
      <c r="Q103">
        <v>494.24528299999997</v>
      </c>
      <c r="R103">
        <v>542.63184100000001</v>
      </c>
      <c r="S103">
        <v>535.78480999999999</v>
      </c>
      <c r="T103">
        <v>461.71538500000003</v>
      </c>
      <c r="U103">
        <v>466.54464300000001</v>
      </c>
      <c r="V103">
        <v>430.62025299999999</v>
      </c>
      <c r="W103">
        <v>548.27272700000003</v>
      </c>
      <c r="X103">
        <v>534.49206300000003</v>
      </c>
      <c r="Y103">
        <v>522.34444399999995</v>
      </c>
      <c r="Z103">
        <v>522.30327899999997</v>
      </c>
      <c r="AA103">
        <v>698.80319099999997</v>
      </c>
      <c r="AB103">
        <v>512.76630399999999</v>
      </c>
      <c r="AC103">
        <v>600.183807</v>
      </c>
      <c r="AD103">
        <v>461.71538500000003</v>
      </c>
      <c r="AE103">
        <v>483.53482400000001</v>
      </c>
    </row>
    <row r="104" spans="1:31" x14ac:dyDescent="0.25">
      <c r="A104" t="s">
        <v>103</v>
      </c>
      <c r="B104">
        <v>590.55218200000002</v>
      </c>
      <c r="C104">
        <v>441.690608</v>
      </c>
      <c r="D104">
        <v>508.33027499999997</v>
      </c>
      <c r="E104">
        <v>461.401813</v>
      </c>
      <c r="F104">
        <v>655.78131900000005</v>
      </c>
      <c r="G104">
        <v>453.15966400000002</v>
      </c>
      <c r="H104">
        <v>551.61676599999998</v>
      </c>
      <c r="I104">
        <v>573.44537800000001</v>
      </c>
      <c r="J104">
        <v>575.593301</v>
      </c>
      <c r="K104">
        <v>586.16666699999996</v>
      </c>
      <c r="L104">
        <v>673.92857100000003</v>
      </c>
      <c r="M104">
        <v>670.81643799999995</v>
      </c>
      <c r="N104">
        <v>528.25378799999999</v>
      </c>
      <c r="O104">
        <v>590.28813600000001</v>
      </c>
      <c r="P104">
        <v>610.57376999999997</v>
      </c>
      <c r="Q104">
        <v>488.37735800000002</v>
      </c>
      <c r="R104">
        <v>539.97346600000003</v>
      </c>
      <c r="S104">
        <v>535.97468400000002</v>
      </c>
      <c r="T104">
        <v>459.55384600000002</v>
      </c>
      <c r="U104">
        <v>473.54464300000001</v>
      </c>
      <c r="V104">
        <v>430.36708900000002</v>
      </c>
      <c r="W104">
        <v>547.32954500000005</v>
      </c>
      <c r="X104">
        <v>534.39682500000004</v>
      </c>
      <c r="Y104">
        <v>521.75777800000003</v>
      </c>
      <c r="Z104">
        <v>529.64754100000005</v>
      </c>
      <c r="AA104">
        <v>703.65425500000003</v>
      </c>
      <c r="AB104">
        <v>512.93478300000004</v>
      </c>
      <c r="AC104">
        <v>604.89496699999995</v>
      </c>
      <c r="AD104">
        <v>459.55384600000002</v>
      </c>
      <c r="AE104">
        <v>484.95208900000006</v>
      </c>
    </row>
    <row r="105" spans="1:31" x14ac:dyDescent="0.25">
      <c r="A105" t="s">
        <v>104</v>
      </c>
      <c r="B105">
        <v>589.26185999999996</v>
      </c>
      <c r="C105">
        <v>445.29834299999999</v>
      </c>
      <c r="D105">
        <v>508.31192700000003</v>
      </c>
      <c r="E105">
        <v>454.725076</v>
      </c>
      <c r="F105">
        <v>656.05494499999998</v>
      </c>
      <c r="G105">
        <v>457.756303</v>
      </c>
      <c r="H105">
        <v>546.15808400000003</v>
      </c>
      <c r="I105">
        <v>571.94117600000004</v>
      </c>
      <c r="J105">
        <v>573.80861200000004</v>
      </c>
      <c r="K105">
        <v>579.64529900000002</v>
      </c>
      <c r="L105">
        <v>672.78968299999997</v>
      </c>
      <c r="M105">
        <v>667.52054799999996</v>
      </c>
      <c r="N105">
        <v>533.27272700000003</v>
      </c>
      <c r="O105">
        <v>592.98305100000005</v>
      </c>
      <c r="P105">
        <v>607.08524599999998</v>
      </c>
      <c r="Q105">
        <v>494.981132</v>
      </c>
      <c r="R105">
        <v>536.42620199999999</v>
      </c>
      <c r="S105">
        <v>553.50632900000005</v>
      </c>
      <c r="T105">
        <v>460.07692300000002</v>
      </c>
      <c r="U105">
        <v>467.13392900000002</v>
      </c>
      <c r="V105">
        <v>434.21519000000001</v>
      </c>
      <c r="W105">
        <v>550.59659099999999</v>
      </c>
      <c r="X105">
        <v>535.28571399999998</v>
      </c>
      <c r="Y105">
        <v>522.10222199999998</v>
      </c>
      <c r="Z105">
        <v>536.41803300000004</v>
      </c>
      <c r="AA105">
        <v>698.292553</v>
      </c>
      <c r="AB105">
        <v>504.88587000000001</v>
      </c>
      <c r="AC105">
        <v>599.85120400000005</v>
      </c>
      <c r="AD105">
        <v>460.07692300000002</v>
      </c>
      <c r="AE105">
        <v>483.10435800000005</v>
      </c>
    </row>
    <row r="106" spans="1:31" x14ac:dyDescent="0.25">
      <c r="A106" t="s">
        <v>105</v>
      </c>
      <c r="B106">
        <v>586.96963900000003</v>
      </c>
      <c r="C106">
        <v>440.944751</v>
      </c>
      <c r="D106">
        <v>503.55963300000002</v>
      </c>
      <c r="E106">
        <v>465.178248</v>
      </c>
      <c r="F106">
        <v>655.56373599999995</v>
      </c>
      <c r="G106">
        <v>461.344538</v>
      </c>
      <c r="H106">
        <v>547.17724599999997</v>
      </c>
      <c r="I106">
        <v>570.83193300000005</v>
      </c>
      <c r="J106">
        <v>572.61243999999999</v>
      </c>
      <c r="K106">
        <v>584.636752</v>
      </c>
      <c r="L106">
        <v>680.21031700000003</v>
      </c>
      <c r="M106">
        <v>669.84109599999999</v>
      </c>
      <c r="N106">
        <v>530.00378799999999</v>
      </c>
      <c r="O106">
        <v>596.40678000000003</v>
      </c>
      <c r="P106">
        <v>605.05573800000002</v>
      </c>
      <c r="Q106">
        <v>500.69811299999998</v>
      </c>
      <c r="R106">
        <v>539.04643399999998</v>
      </c>
      <c r="S106">
        <v>534.27848100000006</v>
      </c>
      <c r="T106">
        <v>464.03076900000002</v>
      </c>
      <c r="U106">
        <v>475.41071399999998</v>
      </c>
      <c r="V106">
        <v>434.24683499999998</v>
      </c>
      <c r="W106">
        <v>546.55681800000002</v>
      </c>
      <c r="X106">
        <v>542.82539699999995</v>
      </c>
      <c r="Y106">
        <v>521.01333299999999</v>
      </c>
      <c r="Z106">
        <v>522.745902</v>
      </c>
      <c r="AA106">
        <v>695.88297899999998</v>
      </c>
      <c r="AB106">
        <v>511.429348</v>
      </c>
      <c r="AC106">
        <v>603.38949700000001</v>
      </c>
      <c r="AD106">
        <v>464.03076900000002</v>
      </c>
      <c r="AE106">
        <v>486.81827199999998</v>
      </c>
    </row>
    <row r="107" spans="1:31" x14ac:dyDescent="0.25">
      <c r="A107" t="s">
        <v>106</v>
      </c>
      <c r="B107">
        <v>591.51802699999996</v>
      </c>
      <c r="C107">
        <v>436.83425399999999</v>
      </c>
      <c r="D107">
        <v>513</v>
      </c>
      <c r="E107">
        <v>462.05135999999999</v>
      </c>
      <c r="F107">
        <v>655.942857</v>
      </c>
      <c r="G107">
        <v>461.47899200000001</v>
      </c>
      <c r="H107">
        <v>548.00958100000003</v>
      </c>
      <c r="I107">
        <v>563.73949600000003</v>
      </c>
      <c r="J107">
        <v>574.97129199999995</v>
      </c>
      <c r="K107">
        <v>585.64529900000002</v>
      </c>
      <c r="L107">
        <v>675.63095199999998</v>
      </c>
      <c r="M107">
        <v>669.85753399999999</v>
      </c>
      <c r="N107">
        <v>530.32196999999996</v>
      </c>
      <c r="O107">
        <v>589.42372899999998</v>
      </c>
      <c r="P107">
        <v>604.38360699999998</v>
      </c>
      <c r="Q107">
        <v>507.64150899999999</v>
      </c>
      <c r="R107">
        <v>540.16583700000001</v>
      </c>
      <c r="S107">
        <v>541.94936700000005</v>
      </c>
      <c r="T107">
        <v>452.80769199999997</v>
      </c>
      <c r="U107">
        <v>472.41071399999998</v>
      </c>
      <c r="V107">
        <v>428.556962</v>
      </c>
      <c r="W107">
        <v>544.1875</v>
      </c>
      <c r="X107">
        <v>541.936508</v>
      </c>
      <c r="Y107">
        <v>526.28</v>
      </c>
      <c r="Z107">
        <v>526.58196699999996</v>
      </c>
      <c r="AA107">
        <v>698.83776599999999</v>
      </c>
      <c r="AB107">
        <v>504.89130399999999</v>
      </c>
      <c r="AC107">
        <v>601.81400399999995</v>
      </c>
      <c r="AD107">
        <v>452.80769199999997</v>
      </c>
      <c r="AE107">
        <v>483.83280199999996</v>
      </c>
    </row>
    <row r="108" spans="1:31" x14ac:dyDescent="0.25">
      <c r="A108" t="s">
        <v>107</v>
      </c>
      <c r="B108">
        <v>591.88994300000002</v>
      </c>
      <c r="C108">
        <v>440.06629800000002</v>
      </c>
      <c r="D108">
        <v>504.65137600000003</v>
      </c>
      <c r="E108">
        <v>457.92447099999998</v>
      </c>
      <c r="F108">
        <v>659.33736299999998</v>
      </c>
      <c r="G108">
        <v>459.50420200000002</v>
      </c>
      <c r="H108">
        <v>548.24191599999995</v>
      </c>
      <c r="I108">
        <v>569.689076</v>
      </c>
      <c r="J108">
        <v>577.63875599999994</v>
      </c>
      <c r="K108">
        <v>582.51923099999999</v>
      </c>
      <c r="L108">
        <v>675.50793699999997</v>
      </c>
      <c r="M108">
        <v>676.29588999999999</v>
      </c>
      <c r="N108">
        <v>529.04166699999996</v>
      </c>
      <c r="O108">
        <v>586.57627100000002</v>
      </c>
      <c r="P108">
        <v>606.27868899999999</v>
      </c>
      <c r="Q108">
        <v>495.73584899999997</v>
      </c>
      <c r="R108">
        <v>540.39801</v>
      </c>
      <c r="S108">
        <v>533.36708899999996</v>
      </c>
      <c r="T108">
        <v>457.2</v>
      </c>
      <c r="U108">
        <v>474.96428600000002</v>
      </c>
      <c r="V108">
        <v>428.90506299999998</v>
      </c>
      <c r="W108">
        <v>542.52272700000003</v>
      </c>
      <c r="X108">
        <v>542.063492</v>
      </c>
      <c r="Y108">
        <v>522.58000000000004</v>
      </c>
      <c r="Z108">
        <v>526.254098</v>
      </c>
      <c r="AA108">
        <v>696.00531899999999</v>
      </c>
      <c r="AB108">
        <v>503.02173900000003</v>
      </c>
      <c r="AC108">
        <v>602.54267000000004</v>
      </c>
      <c r="AD108">
        <v>457.2</v>
      </c>
      <c r="AE108">
        <v>484.91476200000005</v>
      </c>
    </row>
    <row r="109" spans="1:31" x14ac:dyDescent="0.25">
      <c r="A109" t="s">
        <v>108</v>
      </c>
      <c r="B109">
        <v>589.05123300000002</v>
      </c>
      <c r="C109">
        <v>439.38673999999997</v>
      </c>
      <c r="D109">
        <v>503.71559600000001</v>
      </c>
      <c r="E109">
        <v>458.12084599999997</v>
      </c>
      <c r="F109">
        <v>658.108791</v>
      </c>
      <c r="G109">
        <v>460.63025199999998</v>
      </c>
      <c r="H109">
        <v>547.32215599999995</v>
      </c>
      <c r="I109">
        <v>570.10924399999999</v>
      </c>
      <c r="J109">
        <v>573.629187</v>
      </c>
      <c r="K109">
        <v>587.57906000000003</v>
      </c>
      <c r="L109">
        <v>678.63095199999998</v>
      </c>
      <c r="M109">
        <v>670.91506800000002</v>
      </c>
      <c r="N109">
        <v>532.03409099999999</v>
      </c>
      <c r="O109">
        <v>584.59321999999997</v>
      </c>
      <c r="P109">
        <v>608.12131099999999</v>
      </c>
      <c r="Q109">
        <v>484.13207499999999</v>
      </c>
      <c r="R109">
        <v>539.56384700000001</v>
      </c>
      <c r="S109">
        <v>535.82278499999995</v>
      </c>
      <c r="T109">
        <v>464.51538499999998</v>
      </c>
      <c r="U109">
        <v>465.22321399999998</v>
      </c>
      <c r="V109">
        <v>430.58227799999997</v>
      </c>
      <c r="W109">
        <v>547.13068199999998</v>
      </c>
      <c r="X109">
        <v>543.76190499999996</v>
      </c>
      <c r="Y109">
        <v>522.72444399999995</v>
      </c>
      <c r="Z109">
        <v>523.93442600000003</v>
      </c>
      <c r="AA109">
        <v>695.49468100000001</v>
      </c>
      <c r="AB109">
        <v>509.70652200000001</v>
      </c>
      <c r="AC109">
        <v>601.356674</v>
      </c>
      <c r="AD109">
        <v>464.51538499999998</v>
      </c>
      <c r="AE109">
        <v>484.15434766666658</v>
      </c>
    </row>
    <row r="110" spans="1:31" x14ac:dyDescent="0.25">
      <c r="A110" t="s">
        <v>109</v>
      </c>
      <c r="B110">
        <v>587.09297900000001</v>
      </c>
      <c r="C110">
        <v>432.226519</v>
      </c>
      <c r="D110">
        <v>506.963303</v>
      </c>
      <c r="E110">
        <v>458.30211500000001</v>
      </c>
      <c r="F110">
        <v>658.07802200000003</v>
      </c>
      <c r="G110">
        <v>457.99159700000001</v>
      </c>
      <c r="H110">
        <v>546.92095800000004</v>
      </c>
      <c r="I110">
        <v>564.18487400000004</v>
      </c>
      <c r="J110">
        <v>573.684211</v>
      </c>
      <c r="K110">
        <v>580.96153800000002</v>
      </c>
      <c r="L110">
        <v>671</v>
      </c>
      <c r="M110">
        <v>669.01095899999996</v>
      </c>
      <c r="N110">
        <v>529.93939399999999</v>
      </c>
      <c r="O110">
        <v>592.88135599999998</v>
      </c>
      <c r="P110">
        <v>604.11147500000004</v>
      </c>
      <c r="Q110">
        <v>504.528302</v>
      </c>
      <c r="R110">
        <v>541.14759500000002</v>
      </c>
      <c r="S110">
        <v>541.27848100000006</v>
      </c>
      <c r="T110">
        <v>464.4</v>
      </c>
      <c r="U110">
        <v>468.22321399999998</v>
      </c>
      <c r="V110">
        <v>430.91772200000003</v>
      </c>
      <c r="W110">
        <v>549.60795499999995</v>
      </c>
      <c r="X110">
        <v>540.12698399999999</v>
      </c>
      <c r="Y110">
        <v>526.13333299999999</v>
      </c>
      <c r="Z110">
        <v>525.508197</v>
      </c>
      <c r="AA110">
        <v>703.5</v>
      </c>
      <c r="AB110">
        <v>507.75543499999998</v>
      </c>
      <c r="AC110">
        <v>599.67614900000001</v>
      </c>
      <c r="AD110">
        <v>464.4</v>
      </c>
      <c r="AE110">
        <v>486.25218233333334</v>
      </c>
    </row>
    <row r="111" spans="1:31" x14ac:dyDescent="0.25">
      <c r="A111" t="s">
        <v>110</v>
      </c>
      <c r="B111">
        <v>588.32258100000001</v>
      </c>
      <c r="C111">
        <v>431.97790099999997</v>
      </c>
      <c r="D111">
        <v>502.20183500000002</v>
      </c>
      <c r="E111">
        <v>458.43806599999999</v>
      </c>
      <c r="F111">
        <v>658.01428599999997</v>
      </c>
      <c r="G111">
        <v>457.277311</v>
      </c>
      <c r="H111">
        <v>545.00838299999998</v>
      </c>
      <c r="I111">
        <v>563.68067199999996</v>
      </c>
      <c r="J111">
        <v>578.684211</v>
      </c>
      <c r="K111">
        <v>584.99359000000004</v>
      </c>
      <c r="L111">
        <v>675.94841299999996</v>
      </c>
      <c r="M111">
        <v>669.96712300000002</v>
      </c>
      <c r="N111">
        <v>530.00757599999997</v>
      </c>
      <c r="O111">
        <v>579.59321999999997</v>
      </c>
      <c r="P111">
        <v>609.78032800000005</v>
      </c>
      <c r="Q111">
        <v>503.94339600000001</v>
      </c>
      <c r="R111">
        <v>538.70646799999997</v>
      </c>
      <c r="S111">
        <v>530.54430400000001</v>
      </c>
      <c r="T111">
        <v>463.21538500000003</v>
      </c>
      <c r="U111">
        <v>460.3125</v>
      </c>
      <c r="V111">
        <v>421.81645600000002</v>
      </c>
      <c r="W111">
        <v>539.63068199999998</v>
      </c>
      <c r="X111">
        <v>534.65079400000002</v>
      </c>
      <c r="Y111">
        <v>521.98</v>
      </c>
      <c r="Z111">
        <v>527.21311500000002</v>
      </c>
      <c r="AA111">
        <v>695.74468100000001</v>
      </c>
      <c r="AB111">
        <v>505.570652</v>
      </c>
      <c r="AC111">
        <v>599.50984700000004</v>
      </c>
      <c r="AD111">
        <v>463.21538500000003</v>
      </c>
      <c r="AE111">
        <v>481.83596166666666</v>
      </c>
    </row>
    <row r="112" spans="1:31" x14ac:dyDescent="0.25">
      <c r="A112" t="s">
        <v>111</v>
      </c>
      <c r="B112">
        <v>588.42884300000003</v>
      </c>
      <c r="C112">
        <v>434.37016599999998</v>
      </c>
      <c r="D112">
        <v>505.38532099999998</v>
      </c>
      <c r="E112">
        <v>456.83383700000002</v>
      </c>
      <c r="F112">
        <v>659.07912099999999</v>
      </c>
      <c r="G112">
        <v>452.57142900000002</v>
      </c>
      <c r="H112">
        <v>544.04191600000001</v>
      </c>
      <c r="I112">
        <v>563.61344499999996</v>
      </c>
      <c r="J112">
        <v>577.07655499999998</v>
      </c>
      <c r="K112">
        <v>586.29059800000005</v>
      </c>
      <c r="L112">
        <v>676.71428600000002</v>
      </c>
      <c r="M112">
        <v>669.01095899999996</v>
      </c>
      <c r="N112">
        <v>527.86742400000003</v>
      </c>
      <c r="O112">
        <v>581.66101700000002</v>
      </c>
      <c r="P112">
        <v>605.43606599999998</v>
      </c>
      <c r="Q112">
        <v>487.471698</v>
      </c>
      <c r="R112">
        <v>533.57379800000001</v>
      </c>
      <c r="S112">
        <v>533.87341800000002</v>
      </c>
      <c r="T112">
        <v>455.092308</v>
      </c>
      <c r="U112">
        <v>465.48214300000001</v>
      </c>
      <c r="V112">
        <v>427.23417699999999</v>
      </c>
      <c r="W112">
        <v>545.43181800000002</v>
      </c>
      <c r="X112">
        <v>536.30158700000004</v>
      </c>
      <c r="Y112">
        <v>524.037778</v>
      </c>
      <c r="Z112">
        <v>525.37704900000006</v>
      </c>
      <c r="AA112">
        <v>700.57712800000002</v>
      </c>
      <c r="AB112">
        <v>504.54347799999999</v>
      </c>
      <c r="AC112">
        <v>597.32603900000004</v>
      </c>
      <c r="AD112">
        <v>455.092308</v>
      </c>
      <c r="AE112">
        <v>481.53740966666669</v>
      </c>
    </row>
    <row r="113" spans="1:31" x14ac:dyDescent="0.25">
      <c r="A113" t="s">
        <v>112</v>
      </c>
      <c r="B113">
        <v>586.65464899999995</v>
      </c>
      <c r="C113">
        <v>433.19337000000002</v>
      </c>
      <c r="D113">
        <v>508.02752299999997</v>
      </c>
      <c r="E113">
        <v>458.676737</v>
      </c>
      <c r="F113">
        <v>660.26593400000002</v>
      </c>
      <c r="G113">
        <v>449.61344500000001</v>
      </c>
      <c r="H113">
        <v>542.90658699999994</v>
      </c>
      <c r="I113">
        <v>562.29411800000003</v>
      </c>
      <c r="J113">
        <v>574.73684200000002</v>
      </c>
      <c r="K113">
        <v>583.35683800000004</v>
      </c>
      <c r="L113">
        <v>672.88492099999996</v>
      </c>
      <c r="M113">
        <v>667.07397300000002</v>
      </c>
      <c r="N113">
        <v>529.09848499999998</v>
      </c>
      <c r="O113">
        <v>584.33898299999998</v>
      </c>
      <c r="P113">
        <v>605.53442600000005</v>
      </c>
      <c r="Q113">
        <v>490.07547199999999</v>
      </c>
      <c r="R113">
        <v>535.96019899999999</v>
      </c>
      <c r="S113">
        <v>531.68354399999998</v>
      </c>
      <c r="T113">
        <v>452.4</v>
      </c>
      <c r="U113">
        <v>465.0625</v>
      </c>
      <c r="V113">
        <v>428.43670900000001</v>
      </c>
      <c r="W113">
        <v>544.24431800000002</v>
      </c>
      <c r="X113">
        <v>539.57142899999997</v>
      </c>
      <c r="Y113">
        <v>520.68666700000006</v>
      </c>
      <c r="Z113">
        <v>528.97541000000001</v>
      </c>
      <c r="AA113">
        <v>698.90691500000003</v>
      </c>
      <c r="AB113">
        <v>505.51630399999999</v>
      </c>
      <c r="AC113">
        <v>598.94310700000005</v>
      </c>
      <c r="AD113">
        <v>452.4</v>
      </c>
      <c r="AE113">
        <v>479.38305566666668</v>
      </c>
    </row>
    <row r="114" spans="1:31" x14ac:dyDescent="0.25">
      <c r="A114" t="s">
        <v>113</v>
      </c>
      <c r="B114">
        <v>589.77798900000005</v>
      </c>
      <c r="C114">
        <v>430.78453000000002</v>
      </c>
      <c r="D114">
        <v>504.02752299999997</v>
      </c>
      <c r="E114">
        <v>452.90634399999999</v>
      </c>
      <c r="F114">
        <v>659.31538499999999</v>
      </c>
      <c r="G114">
        <v>455.15966400000002</v>
      </c>
      <c r="H114">
        <v>545.27425100000005</v>
      </c>
      <c r="I114">
        <v>557.87395000000004</v>
      </c>
      <c r="J114">
        <v>578.23923400000001</v>
      </c>
      <c r="K114">
        <v>586.61111100000005</v>
      </c>
      <c r="L114">
        <v>670.14682500000004</v>
      </c>
      <c r="M114">
        <v>670.27671199999997</v>
      </c>
      <c r="N114">
        <v>531.42424200000005</v>
      </c>
      <c r="O114">
        <v>588.16949199999999</v>
      </c>
      <c r="P114">
        <v>609.01311499999997</v>
      </c>
      <c r="Q114">
        <v>485.32075500000002</v>
      </c>
      <c r="R114">
        <v>536.03482599999995</v>
      </c>
      <c r="S114">
        <v>536.63291100000004</v>
      </c>
      <c r="T114">
        <v>462.48461500000002</v>
      </c>
      <c r="U114">
        <v>468.75892900000002</v>
      </c>
      <c r="V114">
        <v>436.07594899999998</v>
      </c>
      <c r="W114">
        <v>548.69318199999998</v>
      </c>
      <c r="X114">
        <v>539.80952400000001</v>
      </c>
      <c r="Y114">
        <v>521.59777799999995</v>
      </c>
      <c r="Z114">
        <v>528.65573800000004</v>
      </c>
      <c r="AA114">
        <v>699.14095699999996</v>
      </c>
      <c r="AB114">
        <v>508.277174</v>
      </c>
      <c r="AC114">
        <v>594.70678299999997</v>
      </c>
      <c r="AD114">
        <v>462.48461500000002</v>
      </c>
      <c r="AE114">
        <v>484.28044066666666</v>
      </c>
    </row>
    <row r="115" spans="1:31" x14ac:dyDescent="0.25">
      <c r="A115" t="s">
        <v>114</v>
      </c>
      <c r="B115">
        <v>588.83301700000004</v>
      </c>
      <c r="C115">
        <v>438.62430899999998</v>
      </c>
      <c r="D115">
        <v>501.39449500000001</v>
      </c>
      <c r="E115">
        <v>451.89123899999998</v>
      </c>
      <c r="F115">
        <v>660.15164800000002</v>
      </c>
      <c r="G115">
        <v>453.243697</v>
      </c>
      <c r="H115">
        <v>543.95449099999996</v>
      </c>
      <c r="I115">
        <v>562.243697</v>
      </c>
      <c r="J115">
        <v>571.89473699999996</v>
      </c>
      <c r="K115">
        <v>585.26282100000003</v>
      </c>
      <c r="L115">
        <v>674.01587300000006</v>
      </c>
      <c r="M115">
        <v>669.38904100000002</v>
      </c>
      <c r="N115">
        <v>530.62878799999999</v>
      </c>
      <c r="O115">
        <v>579.84745799999996</v>
      </c>
      <c r="P115">
        <v>603.43278699999996</v>
      </c>
      <c r="Q115">
        <v>484.15094299999998</v>
      </c>
      <c r="R115">
        <v>536.80928700000004</v>
      </c>
      <c r="S115">
        <v>536.91139199999998</v>
      </c>
      <c r="T115">
        <v>452.56153799999998</v>
      </c>
      <c r="U115">
        <v>471.44642900000002</v>
      </c>
      <c r="V115">
        <v>423.886076</v>
      </c>
      <c r="W115">
        <v>543.17613600000004</v>
      </c>
      <c r="X115">
        <v>543.28571399999998</v>
      </c>
      <c r="Y115">
        <v>518.14666699999998</v>
      </c>
      <c r="Z115">
        <v>523.47541000000001</v>
      </c>
      <c r="AA115">
        <v>699.375</v>
      </c>
      <c r="AB115">
        <v>506.71739100000002</v>
      </c>
      <c r="AC115">
        <v>593.551422</v>
      </c>
      <c r="AD115">
        <v>452.56153799999998</v>
      </c>
      <c r="AE115">
        <v>480.71821133333333</v>
      </c>
    </row>
    <row r="116" spans="1:31" x14ac:dyDescent="0.25">
      <c r="A116" t="s">
        <v>115</v>
      </c>
      <c r="B116">
        <v>590.57115699999997</v>
      </c>
      <c r="C116">
        <v>433.309392</v>
      </c>
      <c r="D116">
        <v>500.72477099999998</v>
      </c>
      <c r="E116">
        <v>447.52265899999998</v>
      </c>
      <c r="F116">
        <v>659.00879099999997</v>
      </c>
      <c r="G116">
        <v>449.31932799999998</v>
      </c>
      <c r="H116">
        <v>546.77724599999999</v>
      </c>
      <c r="I116">
        <v>561.22689100000002</v>
      </c>
      <c r="J116">
        <v>576.79904299999998</v>
      </c>
      <c r="K116">
        <v>587.51068399999997</v>
      </c>
      <c r="L116">
        <v>676.02381000000003</v>
      </c>
      <c r="M116">
        <v>669.613699</v>
      </c>
      <c r="N116">
        <v>532.094697</v>
      </c>
      <c r="O116">
        <v>587.55932199999995</v>
      </c>
      <c r="P116">
        <v>605.61311499999999</v>
      </c>
      <c r="Q116">
        <v>502.509434</v>
      </c>
      <c r="R116">
        <v>538.456053</v>
      </c>
      <c r="S116">
        <v>531.73417700000005</v>
      </c>
      <c r="T116">
        <v>454.976923</v>
      </c>
      <c r="U116">
        <v>470.66071399999998</v>
      </c>
      <c r="V116">
        <v>424.07594899999998</v>
      </c>
      <c r="W116">
        <v>544.38068199999998</v>
      </c>
      <c r="X116">
        <v>537.65079400000002</v>
      </c>
      <c r="Y116">
        <v>520.72222199999999</v>
      </c>
      <c r="Z116">
        <v>522.36885199999995</v>
      </c>
      <c r="AA116">
        <v>700.79787199999998</v>
      </c>
      <c r="AB116">
        <v>501.99456500000002</v>
      </c>
      <c r="AC116">
        <v>598.28008799999998</v>
      </c>
      <c r="AD116">
        <v>454.976923</v>
      </c>
      <c r="AE116">
        <v>482.11995300000007</v>
      </c>
    </row>
    <row r="117" spans="1:31" x14ac:dyDescent="0.25">
      <c r="A117" t="s">
        <v>116</v>
      </c>
      <c r="B117">
        <v>589.91081599999995</v>
      </c>
      <c r="C117">
        <v>432.61326000000003</v>
      </c>
      <c r="D117">
        <v>501.48623900000001</v>
      </c>
      <c r="E117">
        <v>449.64652599999999</v>
      </c>
      <c r="F117">
        <v>659.59120900000005</v>
      </c>
      <c r="G117">
        <v>445.966387</v>
      </c>
      <c r="H117">
        <v>543.67185600000005</v>
      </c>
      <c r="I117">
        <v>556.15966400000002</v>
      </c>
      <c r="J117">
        <v>574.29904299999998</v>
      </c>
      <c r="K117">
        <v>588.64316199999996</v>
      </c>
      <c r="L117">
        <v>673.32539699999995</v>
      </c>
      <c r="M117">
        <v>669.57534199999998</v>
      </c>
      <c r="N117">
        <v>532.82575799999995</v>
      </c>
      <c r="O117">
        <v>589.18644099999995</v>
      </c>
      <c r="P117">
        <v>607.87868900000001</v>
      </c>
      <c r="Q117">
        <v>489.20754699999998</v>
      </c>
      <c r="R117">
        <v>536.23880599999995</v>
      </c>
      <c r="S117">
        <v>538.30379700000003</v>
      </c>
      <c r="T117">
        <v>451.67692299999999</v>
      </c>
      <c r="U117">
        <v>469.1875</v>
      </c>
      <c r="V117">
        <v>422.09493700000002</v>
      </c>
      <c r="W117">
        <v>538.10227299999997</v>
      </c>
      <c r="X117">
        <v>534.968254</v>
      </c>
      <c r="Y117">
        <v>522</v>
      </c>
      <c r="Z117">
        <v>522.17213100000004</v>
      </c>
      <c r="AA117">
        <v>696.99202100000002</v>
      </c>
      <c r="AB117">
        <v>508.46195699999998</v>
      </c>
      <c r="AC117">
        <v>598.183807</v>
      </c>
      <c r="AD117">
        <v>451.67692299999999</v>
      </c>
      <c r="AE117">
        <v>480.95480766666668</v>
      </c>
    </row>
    <row r="118" spans="1:31" x14ac:dyDescent="0.25">
      <c r="A118" t="s">
        <v>117</v>
      </c>
      <c r="B118">
        <v>590.96774200000004</v>
      </c>
      <c r="C118">
        <v>431.19337000000002</v>
      </c>
      <c r="D118">
        <v>509.08256899999998</v>
      </c>
      <c r="E118">
        <v>449.93051400000002</v>
      </c>
      <c r="F118">
        <v>662.453846</v>
      </c>
      <c r="G118">
        <v>448.15966400000002</v>
      </c>
      <c r="H118">
        <v>544.391617</v>
      </c>
      <c r="I118">
        <v>551.63025200000004</v>
      </c>
      <c r="J118">
        <v>577.27272700000003</v>
      </c>
      <c r="K118">
        <v>587.26709400000004</v>
      </c>
      <c r="L118">
        <v>668.07539699999995</v>
      </c>
      <c r="M118">
        <v>667.47945200000004</v>
      </c>
      <c r="N118">
        <v>533.54924200000005</v>
      </c>
      <c r="O118">
        <v>583.69491500000004</v>
      </c>
      <c r="P118">
        <v>606.75737700000002</v>
      </c>
      <c r="Q118">
        <v>506.86792500000001</v>
      </c>
      <c r="R118">
        <v>536.77446099999997</v>
      </c>
      <c r="S118">
        <v>526.86075900000003</v>
      </c>
      <c r="T118">
        <v>454.91538500000001</v>
      </c>
      <c r="U118">
        <v>470.40178600000002</v>
      </c>
      <c r="V118">
        <v>416.42405100000002</v>
      </c>
      <c r="W118">
        <v>540.14204500000005</v>
      </c>
      <c r="X118">
        <v>533.33333300000004</v>
      </c>
      <c r="Y118">
        <v>523.05999999999995</v>
      </c>
      <c r="Z118">
        <v>522.98360700000001</v>
      </c>
      <c r="AA118">
        <v>697.62765999999999</v>
      </c>
      <c r="AB118">
        <v>507.96195699999998</v>
      </c>
      <c r="AC118">
        <v>598.73741800000005</v>
      </c>
      <c r="AD118">
        <v>454.91538500000001</v>
      </c>
      <c r="AE118">
        <v>482.79239033333334</v>
      </c>
    </row>
    <row r="119" spans="1:31" x14ac:dyDescent="0.25">
      <c r="A119" t="s">
        <v>118</v>
      </c>
      <c r="B119">
        <v>591.58254299999999</v>
      </c>
      <c r="C119">
        <v>434.22099400000002</v>
      </c>
      <c r="D119">
        <v>502.59633000000002</v>
      </c>
      <c r="E119">
        <v>452.44713000000002</v>
      </c>
      <c r="F119">
        <v>663.62417600000003</v>
      </c>
      <c r="G119">
        <v>453.48739499999999</v>
      </c>
      <c r="H119">
        <v>545.56287399999997</v>
      </c>
      <c r="I119">
        <v>555.40336100000002</v>
      </c>
      <c r="J119">
        <v>578.94019100000003</v>
      </c>
      <c r="K119">
        <v>588.57264999999995</v>
      </c>
      <c r="L119">
        <v>675.15079400000002</v>
      </c>
      <c r="M119">
        <v>671.50958900000001</v>
      </c>
      <c r="N119">
        <v>534.45454500000005</v>
      </c>
      <c r="O119">
        <v>581.98305100000005</v>
      </c>
      <c r="P119">
        <v>605.58032800000001</v>
      </c>
      <c r="Q119">
        <v>489.28301900000002</v>
      </c>
      <c r="R119">
        <v>536.99336700000003</v>
      </c>
      <c r="S119">
        <v>525.63291100000004</v>
      </c>
      <c r="T119">
        <v>453.99230799999998</v>
      </c>
      <c r="U119">
        <v>462</v>
      </c>
      <c r="V119">
        <v>419.29746799999998</v>
      </c>
      <c r="W119">
        <v>545.83522700000003</v>
      </c>
      <c r="X119">
        <v>534.88888899999995</v>
      </c>
      <c r="Y119">
        <v>519.00444400000003</v>
      </c>
      <c r="Z119">
        <v>521.08196699999996</v>
      </c>
      <c r="AA119">
        <v>698.79521299999999</v>
      </c>
      <c r="AB119">
        <v>505.097826</v>
      </c>
      <c r="AC119">
        <v>603.32166299999994</v>
      </c>
      <c r="AD119">
        <v>453.99230799999998</v>
      </c>
      <c r="AE119">
        <v>478.33225066666665</v>
      </c>
    </row>
    <row r="120" spans="1:31" x14ac:dyDescent="0.25">
      <c r="A120" t="s">
        <v>119</v>
      </c>
      <c r="B120">
        <v>592.47058800000002</v>
      </c>
      <c r="C120">
        <v>426.58563500000002</v>
      </c>
      <c r="D120">
        <v>495</v>
      </c>
      <c r="E120">
        <v>445.81873100000001</v>
      </c>
      <c r="F120">
        <v>666.50439600000004</v>
      </c>
      <c r="G120">
        <v>452.71428600000002</v>
      </c>
      <c r="H120">
        <v>547.51137700000004</v>
      </c>
      <c r="I120">
        <v>552.79831899999999</v>
      </c>
      <c r="J120">
        <v>580.629187</v>
      </c>
      <c r="K120">
        <v>593.32692299999997</v>
      </c>
      <c r="L120">
        <v>675.34523799999999</v>
      </c>
      <c r="M120">
        <v>670.00274000000002</v>
      </c>
      <c r="N120">
        <v>536.905303</v>
      </c>
      <c r="O120">
        <v>586.96610199999998</v>
      </c>
      <c r="P120">
        <v>607.157377</v>
      </c>
      <c r="Q120">
        <v>486.11320799999999</v>
      </c>
      <c r="R120">
        <v>536.82255399999997</v>
      </c>
      <c r="S120">
        <v>526.48101299999996</v>
      </c>
      <c r="T120">
        <v>456.046154</v>
      </c>
      <c r="U120">
        <v>465.08928600000002</v>
      </c>
      <c r="V120">
        <v>421.550633</v>
      </c>
      <c r="W120">
        <v>536.74431800000002</v>
      </c>
      <c r="X120">
        <v>529.74603200000001</v>
      </c>
      <c r="Y120">
        <v>520.36888899999997</v>
      </c>
      <c r="Z120">
        <v>517.94262300000003</v>
      </c>
      <c r="AA120">
        <v>699.70212800000002</v>
      </c>
      <c r="AB120">
        <v>510.24456500000002</v>
      </c>
      <c r="AC120">
        <v>605.56455100000005</v>
      </c>
      <c r="AD120">
        <v>456.046154</v>
      </c>
      <c r="AE120">
        <v>480.50144299999994</v>
      </c>
    </row>
    <row r="121" spans="1:31" x14ac:dyDescent="0.25">
      <c r="A121" t="s">
        <v>120</v>
      </c>
      <c r="B121">
        <v>590.87286500000005</v>
      </c>
      <c r="C121">
        <v>430.62983400000002</v>
      </c>
      <c r="D121">
        <v>502.82568800000001</v>
      </c>
      <c r="E121">
        <v>450.30815699999999</v>
      </c>
      <c r="F121">
        <v>669.27032999999994</v>
      </c>
      <c r="G121">
        <v>455.60504200000003</v>
      </c>
      <c r="H121">
        <v>544.937725</v>
      </c>
      <c r="I121">
        <v>557.57142899999997</v>
      </c>
      <c r="J121">
        <v>581.19617200000005</v>
      </c>
      <c r="K121">
        <v>594.97008500000004</v>
      </c>
      <c r="L121">
        <v>678.44444399999998</v>
      </c>
      <c r="M121">
        <v>676.03287699999998</v>
      </c>
      <c r="N121">
        <v>540.18939399999999</v>
      </c>
      <c r="O121">
        <v>585.50847499999998</v>
      </c>
      <c r="P121">
        <v>603.39344300000005</v>
      </c>
      <c r="Q121">
        <v>489.018868</v>
      </c>
      <c r="R121">
        <v>540.52238799999998</v>
      </c>
      <c r="S121">
        <v>530.56961999999999</v>
      </c>
      <c r="T121">
        <v>461.19230800000003</v>
      </c>
      <c r="U121">
        <v>472.80357099999998</v>
      </c>
      <c r="V121">
        <v>423.550633</v>
      </c>
      <c r="W121">
        <v>543.94886399999996</v>
      </c>
      <c r="X121">
        <v>534.87301600000001</v>
      </c>
      <c r="Y121">
        <v>519.15555600000005</v>
      </c>
      <c r="Z121">
        <v>524.04917999999998</v>
      </c>
      <c r="AA121">
        <v>697.53723400000001</v>
      </c>
      <c r="AB121">
        <v>511.78260899999998</v>
      </c>
      <c r="AC121">
        <v>607.46827099999996</v>
      </c>
      <c r="AD121">
        <v>461.19230800000003</v>
      </c>
      <c r="AE121">
        <v>484.38381166666665</v>
      </c>
    </row>
    <row r="122" spans="1:31" x14ac:dyDescent="0.25">
      <c r="A122" t="s">
        <v>121</v>
      </c>
      <c r="B122">
        <v>597.662239</v>
      </c>
      <c r="C122">
        <v>428.18232</v>
      </c>
      <c r="D122">
        <v>499.41284400000001</v>
      </c>
      <c r="E122">
        <v>445.74018100000001</v>
      </c>
      <c r="F122">
        <v>673.43186800000001</v>
      </c>
      <c r="G122">
        <v>460.83193299999999</v>
      </c>
      <c r="H122">
        <v>549.00478999999996</v>
      </c>
      <c r="I122">
        <v>552.73109199999999</v>
      </c>
      <c r="J122">
        <v>581.94976099999997</v>
      </c>
      <c r="K122">
        <v>594.80555600000002</v>
      </c>
      <c r="L122">
        <v>685.11507900000004</v>
      </c>
      <c r="M122">
        <v>681.22191799999996</v>
      </c>
      <c r="N122">
        <v>536.62878799999999</v>
      </c>
      <c r="O122">
        <v>593.35593200000005</v>
      </c>
      <c r="P122">
        <v>604.94098399999996</v>
      </c>
      <c r="Q122">
        <v>490.75471700000003</v>
      </c>
      <c r="R122">
        <v>538.17081299999995</v>
      </c>
      <c r="S122">
        <v>537.86075900000003</v>
      </c>
      <c r="T122">
        <v>460.546154</v>
      </c>
      <c r="U122">
        <v>477.46428600000002</v>
      </c>
      <c r="V122">
        <v>421.835443</v>
      </c>
      <c r="W122">
        <v>542.70454500000005</v>
      </c>
      <c r="X122">
        <v>533.68254000000002</v>
      </c>
      <c r="Y122">
        <v>517.17999999999995</v>
      </c>
      <c r="Z122">
        <v>526.55737699999997</v>
      </c>
      <c r="AA122">
        <v>705.14095699999996</v>
      </c>
      <c r="AB122">
        <v>515.26630399999999</v>
      </c>
      <c r="AC122">
        <v>608.23194699999999</v>
      </c>
      <c r="AD122">
        <v>460.546154</v>
      </c>
      <c r="AE122">
        <v>485.06347999999997</v>
      </c>
    </row>
    <row r="123" spans="1:31" x14ac:dyDescent="0.25">
      <c r="A123" t="s">
        <v>122</v>
      </c>
      <c r="B123">
        <v>598.03795100000002</v>
      </c>
      <c r="C123">
        <v>429.690608</v>
      </c>
      <c r="D123">
        <v>494.60550499999999</v>
      </c>
      <c r="E123">
        <v>445.35347400000001</v>
      </c>
      <c r="F123">
        <v>676.77802199999996</v>
      </c>
      <c r="G123">
        <v>450.79831899999999</v>
      </c>
      <c r="H123">
        <v>550.92215599999997</v>
      </c>
      <c r="I123">
        <v>552.10924399999999</v>
      </c>
      <c r="J123">
        <v>583.49760800000001</v>
      </c>
      <c r="K123">
        <v>601.55769199999997</v>
      </c>
      <c r="L123">
        <v>685.34523799999999</v>
      </c>
      <c r="M123">
        <v>679.52876700000002</v>
      </c>
      <c r="N123">
        <v>542.32575799999995</v>
      </c>
      <c r="O123">
        <v>589.23728800000004</v>
      </c>
      <c r="P123">
        <v>609.32131100000004</v>
      </c>
      <c r="Q123">
        <v>501.37735800000002</v>
      </c>
      <c r="R123">
        <v>542.96351600000003</v>
      </c>
      <c r="S123">
        <v>535.35442999999998</v>
      </c>
      <c r="T123">
        <v>473.8</v>
      </c>
      <c r="U123">
        <v>478.16071399999998</v>
      </c>
      <c r="V123">
        <v>421.62658199999998</v>
      </c>
      <c r="W123">
        <v>548.78409099999999</v>
      </c>
      <c r="X123">
        <v>529.04761900000005</v>
      </c>
      <c r="Y123">
        <v>519.71555599999999</v>
      </c>
      <c r="Z123">
        <v>521.491803</v>
      </c>
      <c r="AA123">
        <v>706.82446800000002</v>
      </c>
      <c r="AB123">
        <v>517.77173900000003</v>
      </c>
      <c r="AC123">
        <v>611.76805300000001</v>
      </c>
      <c r="AD123">
        <v>473.8</v>
      </c>
      <c r="AE123">
        <v>490.55875666666662</v>
      </c>
    </row>
    <row r="124" spans="1:31" x14ac:dyDescent="0.25">
      <c r="A124" t="s">
        <v>123</v>
      </c>
      <c r="B124">
        <v>606.20872899999995</v>
      </c>
      <c r="C124">
        <v>426.85082899999998</v>
      </c>
      <c r="D124">
        <v>503.79816499999998</v>
      </c>
      <c r="E124">
        <v>442.85800599999999</v>
      </c>
      <c r="F124">
        <v>682.59670300000005</v>
      </c>
      <c r="G124">
        <v>463.10924399999999</v>
      </c>
      <c r="H124">
        <v>555.27664700000003</v>
      </c>
      <c r="I124">
        <v>549.80672300000003</v>
      </c>
      <c r="J124">
        <v>589.77033500000005</v>
      </c>
      <c r="K124">
        <v>601.92307700000003</v>
      </c>
      <c r="L124">
        <v>687.77777800000001</v>
      </c>
      <c r="M124">
        <v>683.24931500000002</v>
      </c>
      <c r="N124">
        <v>540.51515199999994</v>
      </c>
      <c r="O124">
        <v>593.96610199999998</v>
      </c>
      <c r="P124">
        <v>611.30819699999995</v>
      </c>
      <c r="Q124">
        <v>501.981132</v>
      </c>
      <c r="R124">
        <v>546.05970100000002</v>
      </c>
      <c r="S124">
        <v>537.45569599999999</v>
      </c>
      <c r="T124">
        <v>473.03076900000002</v>
      </c>
      <c r="U124">
        <v>485.08928600000002</v>
      </c>
      <c r="V124">
        <v>423.09493700000002</v>
      </c>
      <c r="W124">
        <v>550.97727299999997</v>
      </c>
      <c r="X124">
        <v>537.85714299999995</v>
      </c>
      <c r="Y124">
        <v>524.06222200000002</v>
      </c>
      <c r="Z124">
        <v>529.46721300000002</v>
      </c>
      <c r="AA124">
        <v>713.79521299999999</v>
      </c>
      <c r="AB124">
        <v>522.804348</v>
      </c>
      <c r="AC124">
        <v>614.06783399999995</v>
      </c>
      <c r="AD124">
        <v>473.03076900000002</v>
      </c>
      <c r="AE124">
        <v>494.06075899999996</v>
      </c>
    </row>
    <row r="125" spans="1:31" x14ac:dyDescent="0.25">
      <c r="A125" t="s">
        <v>124</v>
      </c>
      <c r="B125">
        <v>607.25806499999999</v>
      </c>
      <c r="C125">
        <v>427.54143599999998</v>
      </c>
      <c r="D125">
        <v>501.59633000000002</v>
      </c>
      <c r="E125">
        <v>438.88217500000002</v>
      </c>
      <c r="F125">
        <v>683.73516500000005</v>
      </c>
      <c r="G125">
        <v>465.84873900000002</v>
      </c>
      <c r="H125">
        <v>553.949701</v>
      </c>
      <c r="I125">
        <v>550.52100800000005</v>
      </c>
      <c r="J125">
        <v>592.944976</v>
      </c>
      <c r="K125">
        <v>607.48931600000003</v>
      </c>
      <c r="L125">
        <v>691.89682500000004</v>
      </c>
      <c r="M125">
        <v>687.58356200000003</v>
      </c>
      <c r="N125">
        <v>546.18939399999999</v>
      </c>
      <c r="O125">
        <v>603.93220299999996</v>
      </c>
      <c r="P125">
        <v>617.06885199999999</v>
      </c>
      <c r="Q125">
        <v>489.28301900000002</v>
      </c>
      <c r="R125">
        <v>548.09286899999995</v>
      </c>
      <c r="S125">
        <v>541</v>
      </c>
      <c r="T125">
        <v>477.17692299999999</v>
      </c>
      <c r="U125">
        <v>484.03571399999998</v>
      </c>
      <c r="V125">
        <v>430.77215200000001</v>
      </c>
      <c r="W125">
        <v>547.75568199999998</v>
      </c>
      <c r="X125">
        <v>528.68254000000002</v>
      </c>
      <c r="Y125">
        <v>525.26666699999998</v>
      </c>
      <c r="Z125">
        <v>531.06557399999997</v>
      </c>
      <c r="AA125">
        <v>718.64627700000005</v>
      </c>
      <c r="AB125">
        <v>525.42391299999997</v>
      </c>
      <c r="AC125">
        <v>617.35010899999997</v>
      </c>
      <c r="AD125">
        <v>477.17692299999999</v>
      </c>
      <c r="AE125">
        <v>495.4931013333333</v>
      </c>
    </row>
    <row r="126" spans="1:31" x14ac:dyDescent="0.25">
      <c r="A126" t="s">
        <v>125</v>
      </c>
      <c r="B126">
        <v>608.59772299999997</v>
      </c>
      <c r="C126">
        <v>433.68508300000002</v>
      </c>
      <c r="D126">
        <v>500.49541299999999</v>
      </c>
      <c r="E126">
        <v>443.96072500000002</v>
      </c>
      <c r="F126">
        <v>689.90549499999997</v>
      </c>
      <c r="G126">
        <v>466.60504200000003</v>
      </c>
      <c r="H126">
        <v>557.04790400000002</v>
      </c>
      <c r="I126">
        <v>548.16806699999995</v>
      </c>
      <c r="J126">
        <v>599.25358900000003</v>
      </c>
      <c r="K126">
        <v>615.57906000000003</v>
      </c>
      <c r="L126">
        <v>694.79761900000005</v>
      </c>
      <c r="M126">
        <v>692.16712299999995</v>
      </c>
      <c r="N126">
        <v>550.75</v>
      </c>
      <c r="O126">
        <v>609.61016900000004</v>
      </c>
      <c r="P126">
        <v>615.23934399999996</v>
      </c>
      <c r="Q126">
        <v>495.45283000000001</v>
      </c>
      <c r="R126">
        <v>547.76616899999999</v>
      </c>
      <c r="S126">
        <v>540.15189899999996</v>
      </c>
      <c r="T126">
        <v>474.46923099999998</v>
      </c>
      <c r="U126">
        <v>484.83928600000002</v>
      </c>
      <c r="V126">
        <v>431.91772200000003</v>
      </c>
      <c r="W126">
        <v>550.64204500000005</v>
      </c>
      <c r="X126">
        <v>525.36507900000004</v>
      </c>
      <c r="Y126">
        <v>526.46</v>
      </c>
      <c r="Z126">
        <v>533.78688499999998</v>
      </c>
      <c r="AA126">
        <v>716.164894</v>
      </c>
      <c r="AB126">
        <v>527.46739100000002</v>
      </c>
      <c r="AC126">
        <v>620.16630199999997</v>
      </c>
      <c r="AD126">
        <v>474.46923099999998</v>
      </c>
      <c r="AE126">
        <v>495.25617233333332</v>
      </c>
    </row>
    <row r="127" spans="1:31" x14ac:dyDescent="0.25">
      <c r="A127" t="s">
        <v>126</v>
      </c>
      <c r="B127">
        <v>616.38709700000004</v>
      </c>
      <c r="C127">
        <v>432.900552</v>
      </c>
      <c r="D127">
        <v>501.56880699999999</v>
      </c>
      <c r="E127">
        <v>445.08761299999998</v>
      </c>
      <c r="F127">
        <v>696.87802199999999</v>
      </c>
      <c r="G127">
        <v>461.70588199999997</v>
      </c>
      <c r="H127">
        <v>560.94011999999998</v>
      </c>
      <c r="I127">
        <v>548.20168100000001</v>
      </c>
      <c r="J127">
        <v>604.24162699999999</v>
      </c>
      <c r="K127">
        <v>610.97222199999999</v>
      </c>
      <c r="L127">
        <v>699.73412699999994</v>
      </c>
      <c r="M127">
        <v>697.28767100000005</v>
      </c>
      <c r="N127">
        <v>553.71590900000001</v>
      </c>
      <c r="O127">
        <v>605.72881400000006</v>
      </c>
      <c r="P127">
        <v>620.47541000000001</v>
      </c>
      <c r="Q127">
        <v>504.67924499999998</v>
      </c>
      <c r="R127">
        <v>553.679934</v>
      </c>
      <c r="S127">
        <v>547.53164600000002</v>
      </c>
      <c r="T127">
        <v>478.430769</v>
      </c>
      <c r="U127">
        <v>486.92857099999998</v>
      </c>
      <c r="V127">
        <v>432.10126600000001</v>
      </c>
      <c r="W127">
        <v>558.23295499999995</v>
      </c>
      <c r="X127">
        <v>539.14285700000005</v>
      </c>
      <c r="Y127">
        <v>528.48222199999998</v>
      </c>
      <c r="Z127">
        <v>536.008197</v>
      </c>
      <c r="AA127">
        <v>726.12234000000001</v>
      </c>
      <c r="AB127">
        <v>527.875</v>
      </c>
      <c r="AC127">
        <v>622.64989100000003</v>
      </c>
      <c r="AD127">
        <v>478.430769</v>
      </c>
      <c r="AE127">
        <v>497.94718733333326</v>
      </c>
    </row>
    <row r="128" spans="1:31" x14ac:dyDescent="0.25">
      <c r="A128" t="s">
        <v>127</v>
      </c>
      <c r="B128">
        <v>618.094877</v>
      </c>
      <c r="C128">
        <v>430.27071799999999</v>
      </c>
      <c r="D128">
        <v>508.84403700000001</v>
      </c>
      <c r="E128">
        <v>444.23262799999998</v>
      </c>
      <c r="F128">
        <v>699.850549</v>
      </c>
      <c r="G128">
        <v>470.89075600000001</v>
      </c>
      <c r="H128">
        <v>563.64311399999997</v>
      </c>
      <c r="I128">
        <v>547.20168100000001</v>
      </c>
      <c r="J128">
        <v>606.26315799999998</v>
      </c>
      <c r="K128">
        <v>621.24145299999998</v>
      </c>
      <c r="L128">
        <v>697.32936500000005</v>
      </c>
      <c r="M128">
        <v>699.19178099999999</v>
      </c>
      <c r="N128">
        <v>559.90909099999999</v>
      </c>
      <c r="O128">
        <v>616.27118599999994</v>
      </c>
      <c r="P128">
        <v>622.92786899999999</v>
      </c>
      <c r="Q128">
        <v>500.64150899999999</v>
      </c>
      <c r="R128">
        <v>554.27860699999997</v>
      </c>
      <c r="S128">
        <v>550.18987300000003</v>
      </c>
      <c r="T128">
        <v>477.46153800000002</v>
      </c>
      <c r="U128">
        <v>489.69642900000002</v>
      </c>
      <c r="V128">
        <v>432.41139199999998</v>
      </c>
      <c r="W128">
        <v>564.72727299999997</v>
      </c>
      <c r="X128">
        <v>536.33333300000004</v>
      </c>
      <c r="Y128">
        <v>528.89111100000002</v>
      </c>
      <c r="Z128">
        <v>541.95901600000002</v>
      </c>
      <c r="AA128">
        <v>730.77659600000004</v>
      </c>
      <c r="AB128">
        <v>533.179348</v>
      </c>
      <c r="AC128">
        <v>628.06345699999997</v>
      </c>
      <c r="AD128">
        <v>477.46153800000002</v>
      </c>
      <c r="AE128">
        <v>498.68302599999998</v>
      </c>
    </row>
    <row r="129" spans="1:31" x14ac:dyDescent="0.25">
      <c r="A129" t="s">
        <v>128</v>
      </c>
      <c r="B129">
        <v>622.26375700000006</v>
      </c>
      <c r="C129">
        <v>431.872928</v>
      </c>
      <c r="D129">
        <v>507.88073400000002</v>
      </c>
      <c r="E129">
        <v>443.48640499999999</v>
      </c>
      <c r="F129">
        <v>709.103297</v>
      </c>
      <c r="G129">
        <v>470.31932799999998</v>
      </c>
      <c r="H129">
        <v>566.18203600000004</v>
      </c>
      <c r="I129">
        <v>549.68067199999996</v>
      </c>
      <c r="J129">
        <v>613.15550199999996</v>
      </c>
      <c r="K129">
        <v>623.06196599999998</v>
      </c>
      <c r="L129">
        <v>711.94841299999996</v>
      </c>
      <c r="M129">
        <v>709.83561599999996</v>
      </c>
      <c r="N129">
        <v>563.48484800000006</v>
      </c>
      <c r="O129">
        <v>618.05084699999998</v>
      </c>
      <c r="P129">
        <v>628.77377000000001</v>
      </c>
      <c r="Q129">
        <v>506.22641499999997</v>
      </c>
      <c r="R129">
        <v>555.49585400000001</v>
      </c>
      <c r="S129">
        <v>549.98734200000001</v>
      </c>
      <c r="T129">
        <v>486.25384600000001</v>
      </c>
      <c r="U129">
        <v>497.90178600000002</v>
      </c>
      <c r="V129">
        <v>441.607595</v>
      </c>
      <c r="W129">
        <v>561.96590900000001</v>
      </c>
      <c r="X129">
        <v>534.33333300000004</v>
      </c>
      <c r="Y129">
        <v>535.55999999999995</v>
      </c>
      <c r="Z129">
        <v>544.81147499999997</v>
      </c>
      <c r="AA129">
        <v>743.35106399999995</v>
      </c>
      <c r="AB129">
        <v>535.03260899999998</v>
      </c>
      <c r="AC129">
        <v>631.50109399999997</v>
      </c>
      <c r="AD129">
        <v>486.25384600000001</v>
      </c>
      <c r="AE129">
        <v>506.5718773333333</v>
      </c>
    </row>
    <row r="130" spans="1:31" x14ac:dyDescent="0.25">
      <c r="A130" t="s">
        <v>129</v>
      </c>
      <c r="B130">
        <v>630.53320699999995</v>
      </c>
      <c r="C130">
        <v>437.68508300000002</v>
      </c>
      <c r="D130">
        <v>514.41284399999995</v>
      </c>
      <c r="E130">
        <v>444.98791499999999</v>
      </c>
      <c r="F130">
        <v>717.45934099999999</v>
      </c>
      <c r="G130">
        <v>478.15966400000002</v>
      </c>
      <c r="H130">
        <v>569.06586800000002</v>
      </c>
      <c r="I130">
        <v>549.58823500000005</v>
      </c>
      <c r="J130">
        <v>618.44736799999998</v>
      </c>
      <c r="K130">
        <v>632.18162400000006</v>
      </c>
      <c r="L130">
        <v>713.686508</v>
      </c>
      <c r="M130">
        <v>713.03287699999998</v>
      </c>
      <c r="N130">
        <v>569.66287899999998</v>
      </c>
      <c r="O130">
        <v>626.13559299999997</v>
      </c>
      <c r="P130">
        <v>636.20000000000005</v>
      </c>
      <c r="Q130">
        <v>510.37735800000002</v>
      </c>
      <c r="R130">
        <v>565.34825899999998</v>
      </c>
      <c r="S130">
        <v>560.58227799999997</v>
      </c>
      <c r="T130">
        <v>485.546154</v>
      </c>
      <c r="U130">
        <v>496.60714300000001</v>
      </c>
      <c r="V130">
        <v>445.68354399999998</v>
      </c>
      <c r="W130">
        <v>573.09659099999999</v>
      </c>
      <c r="X130">
        <v>547.28571399999998</v>
      </c>
      <c r="Y130">
        <v>541.54888900000003</v>
      </c>
      <c r="Z130">
        <v>550.09836099999995</v>
      </c>
      <c r="AA130">
        <v>745.82180900000003</v>
      </c>
      <c r="AB130">
        <v>538.99456499999997</v>
      </c>
      <c r="AC130">
        <v>640.67614900000001</v>
      </c>
      <c r="AD130">
        <v>485.546154</v>
      </c>
      <c r="AE130">
        <v>507.90072866666668</v>
      </c>
    </row>
    <row r="131" spans="1:31" x14ac:dyDescent="0.25">
      <c r="A131" t="s">
        <v>130</v>
      </c>
      <c r="B131">
        <v>635.77609099999995</v>
      </c>
      <c r="C131">
        <v>440.39778999999999</v>
      </c>
      <c r="D131">
        <v>519.09174299999995</v>
      </c>
      <c r="E131">
        <v>450.03021100000001</v>
      </c>
      <c r="F131">
        <v>727.11868100000004</v>
      </c>
      <c r="G131">
        <v>486.88235300000002</v>
      </c>
      <c r="H131">
        <v>577.81077800000003</v>
      </c>
      <c r="I131">
        <v>563.19327699999997</v>
      </c>
      <c r="J131">
        <v>624.02392299999997</v>
      </c>
      <c r="K131">
        <v>636.51495699999998</v>
      </c>
      <c r="L131">
        <v>727.5</v>
      </c>
      <c r="M131">
        <v>722.20547899999997</v>
      </c>
      <c r="N131">
        <v>572.844697</v>
      </c>
      <c r="O131">
        <v>628.10169499999995</v>
      </c>
      <c r="P131">
        <v>642.104918</v>
      </c>
      <c r="Q131">
        <v>517</v>
      </c>
      <c r="R131">
        <v>570.61691499999995</v>
      </c>
      <c r="S131">
        <v>566.84810100000004</v>
      </c>
      <c r="T131">
        <v>492.51538499999998</v>
      </c>
      <c r="U131">
        <v>502.26785699999999</v>
      </c>
      <c r="V131">
        <v>442.74050599999998</v>
      </c>
      <c r="W131">
        <v>573.65909099999999</v>
      </c>
      <c r="X131">
        <v>551.46031700000003</v>
      </c>
      <c r="Y131">
        <v>548.84666700000002</v>
      </c>
      <c r="Z131">
        <v>558.21311500000002</v>
      </c>
      <c r="AA131">
        <v>753.25</v>
      </c>
      <c r="AB131">
        <v>540.36413000000005</v>
      </c>
      <c r="AC131">
        <v>643.39606100000003</v>
      </c>
      <c r="AD131">
        <v>492.51538499999998</v>
      </c>
      <c r="AE131">
        <v>514.54330300000004</v>
      </c>
    </row>
    <row r="132" spans="1:31" x14ac:dyDescent="0.25">
      <c r="A132" t="s">
        <v>131</v>
      </c>
      <c r="B132">
        <v>646.216319</v>
      </c>
      <c r="C132">
        <v>437.21546999999998</v>
      </c>
      <c r="D132">
        <v>520.37614699999995</v>
      </c>
      <c r="E132">
        <v>450.274924</v>
      </c>
      <c r="F132">
        <v>733.40549499999997</v>
      </c>
      <c r="G132">
        <v>484.310924</v>
      </c>
      <c r="H132">
        <v>585.49940100000003</v>
      </c>
      <c r="I132">
        <v>569.69747900000004</v>
      </c>
      <c r="J132">
        <v>633.46411499999999</v>
      </c>
      <c r="K132">
        <v>646.30769199999997</v>
      </c>
      <c r="L132">
        <v>736.75793699999997</v>
      </c>
      <c r="M132">
        <v>731.473973</v>
      </c>
      <c r="N132">
        <v>580.89393900000005</v>
      </c>
      <c r="O132">
        <v>633.84745799999996</v>
      </c>
      <c r="P132">
        <v>648.10819700000002</v>
      </c>
      <c r="Q132">
        <v>522.05660399999999</v>
      </c>
      <c r="R132">
        <v>576.46268699999996</v>
      </c>
      <c r="S132">
        <v>572.07594900000004</v>
      </c>
      <c r="T132">
        <v>500.50769200000002</v>
      </c>
      <c r="U132">
        <v>509.5</v>
      </c>
      <c r="V132">
        <v>444.79113899999999</v>
      </c>
      <c r="W132">
        <v>588.52840900000001</v>
      </c>
      <c r="X132">
        <v>548.80952400000001</v>
      </c>
      <c r="Y132">
        <v>555.13111100000003</v>
      </c>
      <c r="Z132">
        <v>561.30327899999997</v>
      </c>
      <c r="AA132">
        <v>761.11436200000003</v>
      </c>
      <c r="AB132">
        <v>552.60326099999997</v>
      </c>
      <c r="AC132">
        <v>648.90153199999997</v>
      </c>
      <c r="AD132">
        <v>500.50769200000002</v>
      </c>
      <c r="AE132">
        <v>521.71293433333335</v>
      </c>
    </row>
    <row r="133" spans="1:31" x14ac:dyDescent="0.25">
      <c r="A133" t="s">
        <v>132</v>
      </c>
      <c r="B133">
        <v>652.648956</v>
      </c>
      <c r="C133">
        <v>442.54143599999998</v>
      </c>
      <c r="D133">
        <v>527.07339400000001</v>
      </c>
      <c r="E133">
        <v>456.59214500000002</v>
      </c>
      <c r="F133">
        <v>743.38681299999996</v>
      </c>
      <c r="G133">
        <v>493.966387</v>
      </c>
      <c r="H133">
        <v>592.48982000000001</v>
      </c>
      <c r="I133">
        <v>566.90756299999998</v>
      </c>
      <c r="J133">
        <v>639.54784700000005</v>
      </c>
      <c r="K133">
        <v>655.05341899999996</v>
      </c>
      <c r="L133">
        <v>735.57936500000005</v>
      </c>
      <c r="M133">
        <v>736.32602699999995</v>
      </c>
      <c r="N133">
        <v>589.57196999999996</v>
      </c>
      <c r="O133">
        <v>640.67796599999997</v>
      </c>
      <c r="P133">
        <v>654.4</v>
      </c>
      <c r="Q133">
        <v>533.86792500000001</v>
      </c>
      <c r="R133">
        <v>581.21061399999996</v>
      </c>
      <c r="S133">
        <v>572.45569599999999</v>
      </c>
      <c r="T133">
        <v>501.08461499999999</v>
      </c>
      <c r="U133">
        <v>509.38392900000002</v>
      </c>
      <c r="V133">
        <v>451.93038000000001</v>
      </c>
      <c r="W133">
        <v>590</v>
      </c>
      <c r="X133">
        <v>568.42857100000003</v>
      </c>
      <c r="Y133">
        <v>561.44666700000005</v>
      </c>
      <c r="Z133">
        <v>566.754098</v>
      </c>
      <c r="AA133">
        <v>771.292553</v>
      </c>
      <c r="AB133">
        <v>558.375</v>
      </c>
      <c r="AC133">
        <v>658.59956199999999</v>
      </c>
      <c r="AD133">
        <v>501.08461499999999</v>
      </c>
      <c r="AE133">
        <v>523.97173699999996</v>
      </c>
    </row>
    <row r="134" spans="1:31" x14ac:dyDescent="0.25">
      <c r="A134" t="s">
        <v>133</v>
      </c>
      <c r="B134">
        <v>661.72106299999996</v>
      </c>
      <c r="C134">
        <v>459.31491699999998</v>
      </c>
      <c r="D134">
        <v>533.95412799999997</v>
      </c>
      <c r="E134">
        <v>460.23262799999998</v>
      </c>
      <c r="F134">
        <v>754.40989000000002</v>
      </c>
      <c r="G134">
        <v>503.04201699999999</v>
      </c>
      <c r="H134">
        <v>600.48383200000001</v>
      </c>
      <c r="I134">
        <v>572.80672300000003</v>
      </c>
      <c r="J134">
        <v>649.129187</v>
      </c>
      <c r="K134">
        <v>659.14102600000001</v>
      </c>
      <c r="L134">
        <v>746.23809500000004</v>
      </c>
      <c r="M134">
        <v>747.33698600000002</v>
      </c>
      <c r="N134">
        <v>598.32954500000005</v>
      </c>
      <c r="O134">
        <v>646.69491500000004</v>
      </c>
      <c r="P134">
        <v>667.72131100000001</v>
      </c>
      <c r="Q134">
        <v>543.018868</v>
      </c>
      <c r="R134">
        <v>589.84908800000005</v>
      </c>
      <c r="S134">
        <v>584.86075900000003</v>
      </c>
      <c r="T134">
        <v>509.907692</v>
      </c>
      <c r="U134">
        <v>522.11607100000003</v>
      </c>
      <c r="V134">
        <v>453.77215200000001</v>
      </c>
      <c r="W134">
        <v>596.78977299999997</v>
      </c>
      <c r="X134">
        <v>576.53968299999997</v>
      </c>
      <c r="Y134">
        <v>567.17777799999999</v>
      </c>
      <c r="Z134">
        <v>566.745902</v>
      </c>
      <c r="AA134">
        <v>782.11702100000002</v>
      </c>
      <c r="AB134">
        <v>564.95652199999995</v>
      </c>
      <c r="AC134">
        <v>662.24726499999997</v>
      </c>
      <c r="AD134">
        <v>509.907692</v>
      </c>
      <c r="AE134">
        <v>533.06718033333334</v>
      </c>
    </row>
    <row r="135" spans="1:31" x14ac:dyDescent="0.25">
      <c r="A135" t="s">
        <v>134</v>
      </c>
      <c r="B135">
        <v>667.08538899999996</v>
      </c>
      <c r="C135">
        <v>461.37016599999998</v>
      </c>
      <c r="D135">
        <v>549.72477100000003</v>
      </c>
      <c r="E135">
        <v>465.87311199999999</v>
      </c>
      <c r="F135">
        <v>761.60659299999998</v>
      </c>
      <c r="G135">
        <v>503.01680699999997</v>
      </c>
      <c r="H135">
        <v>608.23233500000003</v>
      </c>
      <c r="I135">
        <v>586.04201699999999</v>
      </c>
      <c r="J135">
        <v>653.055024</v>
      </c>
      <c r="K135">
        <v>669.98290599999996</v>
      </c>
      <c r="L135">
        <v>759.32539699999995</v>
      </c>
      <c r="M135">
        <v>754.41369899999995</v>
      </c>
      <c r="N135">
        <v>601.92424200000005</v>
      </c>
      <c r="O135">
        <v>648.38983099999996</v>
      </c>
      <c r="P135">
        <v>672.27868899999999</v>
      </c>
      <c r="Q135">
        <v>543.92452800000001</v>
      </c>
      <c r="R135">
        <v>595.54062999999996</v>
      </c>
      <c r="S135">
        <v>582.16455699999995</v>
      </c>
      <c r="T135">
        <v>521.12307699999997</v>
      </c>
      <c r="U135">
        <v>521.46428600000002</v>
      </c>
      <c r="V135">
        <v>463.18354399999998</v>
      </c>
      <c r="W135">
        <v>607.6875</v>
      </c>
      <c r="X135">
        <v>582.50793699999997</v>
      </c>
      <c r="Y135">
        <v>575.78</v>
      </c>
      <c r="Z135">
        <v>582.90983600000004</v>
      </c>
      <c r="AA135">
        <v>792.39893600000005</v>
      </c>
      <c r="AB135">
        <v>569.60869600000001</v>
      </c>
      <c r="AC135">
        <v>672.253829</v>
      </c>
      <c r="AD135">
        <v>521.12307699999997</v>
      </c>
      <c r="AE135">
        <v>539.45578766666665</v>
      </c>
    </row>
    <row r="136" spans="1:31" x14ac:dyDescent="0.25">
      <c r="A136" t="s">
        <v>135</v>
      </c>
      <c r="B136">
        <v>674.485769</v>
      </c>
      <c r="C136">
        <v>466.16574600000001</v>
      </c>
      <c r="D136">
        <v>555.31192699999997</v>
      </c>
      <c r="E136">
        <v>470.12084599999997</v>
      </c>
      <c r="F136">
        <v>771.23955999999998</v>
      </c>
      <c r="G136">
        <v>510.689076</v>
      </c>
      <c r="H136">
        <v>615.22754499999996</v>
      </c>
      <c r="I136">
        <v>586.07563000000005</v>
      </c>
      <c r="J136">
        <v>662.12679400000002</v>
      </c>
      <c r="K136">
        <v>682.77564099999995</v>
      </c>
      <c r="L136">
        <v>764.63888899999995</v>
      </c>
      <c r="M136">
        <v>763.41643799999997</v>
      </c>
      <c r="N136">
        <v>613.094697</v>
      </c>
      <c r="O136">
        <v>657.77966100000003</v>
      </c>
      <c r="P136">
        <v>684.07541000000003</v>
      </c>
      <c r="Q136">
        <v>549.52830200000005</v>
      </c>
      <c r="R136">
        <v>609.21724700000004</v>
      </c>
      <c r="S136">
        <v>590.48101299999996</v>
      </c>
      <c r="T136">
        <v>527.61538499999995</v>
      </c>
      <c r="U136">
        <v>533.6875</v>
      </c>
      <c r="V136">
        <v>466.34810099999999</v>
      </c>
      <c r="W136">
        <v>612.51136399999996</v>
      </c>
      <c r="X136">
        <v>581.77777800000001</v>
      </c>
      <c r="Y136">
        <v>577.86222199999997</v>
      </c>
      <c r="Z136">
        <v>586.20491800000002</v>
      </c>
      <c r="AA136">
        <v>801.13297899999998</v>
      </c>
      <c r="AB136">
        <v>580.71739100000002</v>
      </c>
      <c r="AC136">
        <v>684.38293199999998</v>
      </c>
      <c r="AD136">
        <v>527.61538499999995</v>
      </c>
      <c r="AE136">
        <v>546.3883689999999</v>
      </c>
    </row>
    <row r="137" spans="1:31" x14ac:dyDescent="0.25">
      <c r="A137" t="s">
        <v>136</v>
      </c>
      <c r="B137">
        <v>682.19544599999995</v>
      </c>
      <c r="C137">
        <v>474.88950299999999</v>
      </c>
      <c r="D137">
        <v>560.89908300000002</v>
      </c>
      <c r="E137">
        <v>476.40483399999999</v>
      </c>
      <c r="F137">
        <v>780.11318700000004</v>
      </c>
      <c r="G137">
        <v>514.73109199999999</v>
      </c>
      <c r="H137">
        <v>626.17365299999994</v>
      </c>
      <c r="I137">
        <v>596.26890800000001</v>
      </c>
      <c r="J137">
        <v>668.50478499999997</v>
      </c>
      <c r="K137">
        <v>686.52991499999996</v>
      </c>
      <c r="L137">
        <v>775.281746</v>
      </c>
      <c r="M137">
        <v>771.13424699999996</v>
      </c>
      <c r="N137">
        <v>617.92424200000005</v>
      </c>
      <c r="O137">
        <v>667.10169499999995</v>
      </c>
      <c r="P137">
        <v>691.47868900000003</v>
      </c>
      <c r="Q137">
        <v>562.49056599999994</v>
      </c>
      <c r="R137">
        <v>611.59701500000006</v>
      </c>
      <c r="S137">
        <v>602.72151899999994</v>
      </c>
      <c r="T137">
        <v>531.15384600000004</v>
      </c>
      <c r="U137">
        <v>537.4375</v>
      </c>
      <c r="V137">
        <v>473.87974700000001</v>
      </c>
      <c r="W137">
        <v>622.46590900000001</v>
      </c>
      <c r="X137">
        <v>599.53968299999997</v>
      </c>
      <c r="Y137">
        <v>587.45111099999997</v>
      </c>
      <c r="Z137">
        <v>593.32786899999996</v>
      </c>
      <c r="AA137">
        <v>814.94946800000002</v>
      </c>
      <c r="AB137">
        <v>589.92391299999997</v>
      </c>
      <c r="AC137">
        <v>691.19912499999998</v>
      </c>
      <c r="AD137">
        <v>531.15384600000004</v>
      </c>
      <c r="AE137">
        <v>552.0141523333333</v>
      </c>
    </row>
    <row r="138" spans="1:31" x14ac:dyDescent="0.25">
      <c r="A138" t="s">
        <v>137</v>
      </c>
      <c r="B138">
        <v>693.71916499999998</v>
      </c>
      <c r="C138">
        <v>480.51933700000001</v>
      </c>
      <c r="D138">
        <v>569.55963299999996</v>
      </c>
      <c r="E138">
        <v>484.05740200000002</v>
      </c>
      <c r="F138">
        <v>791.44945099999995</v>
      </c>
      <c r="G138">
        <v>521.84873900000002</v>
      </c>
      <c r="H138">
        <v>633.03233499999999</v>
      </c>
      <c r="I138">
        <v>607.21848699999998</v>
      </c>
      <c r="J138">
        <v>677.26554999999996</v>
      </c>
      <c r="K138">
        <v>696.02777800000001</v>
      </c>
      <c r="L138">
        <v>782.67063499999995</v>
      </c>
      <c r="M138">
        <v>776.14520500000003</v>
      </c>
      <c r="N138">
        <v>620.17803000000004</v>
      </c>
      <c r="O138">
        <v>677.30508499999996</v>
      </c>
      <c r="P138">
        <v>701.57376999999997</v>
      </c>
      <c r="Q138">
        <v>567.49056599999994</v>
      </c>
      <c r="R138">
        <v>621.55223899999999</v>
      </c>
      <c r="S138">
        <v>603.93670899999995</v>
      </c>
      <c r="T138">
        <v>534.638462</v>
      </c>
      <c r="U138">
        <v>544.69642899999997</v>
      </c>
      <c r="V138">
        <v>472.670886</v>
      </c>
      <c r="W138">
        <v>630.44318199999998</v>
      </c>
      <c r="X138">
        <v>588.936508</v>
      </c>
      <c r="Y138">
        <v>597.29333299999996</v>
      </c>
      <c r="Z138">
        <v>602.45082000000002</v>
      </c>
      <c r="AA138">
        <v>827.13829799999996</v>
      </c>
      <c r="AB138">
        <v>593.804348</v>
      </c>
      <c r="AC138">
        <v>697.00875299999996</v>
      </c>
      <c r="AD138">
        <v>534.638462</v>
      </c>
      <c r="AE138">
        <v>558.87607466666668</v>
      </c>
    </row>
    <row r="139" spans="1:31" x14ac:dyDescent="0.25">
      <c r="A139" t="s">
        <v>138</v>
      </c>
      <c r="B139">
        <v>703.34914600000002</v>
      </c>
      <c r="C139">
        <v>485.45856400000002</v>
      </c>
      <c r="D139">
        <v>570.37614699999995</v>
      </c>
      <c r="E139">
        <v>488.676737</v>
      </c>
      <c r="F139">
        <v>803.78241800000001</v>
      </c>
      <c r="G139">
        <v>529.14285700000005</v>
      </c>
      <c r="H139">
        <v>641.39281400000004</v>
      </c>
      <c r="I139">
        <v>611.96638700000005</v>
      </c>
      <c r="J139">
        <v>683.99521500000003</v>
      </c>
      <c r="K139">
        <v>705.90598299999999</v>
      </c>
      <c r="L139">
        <v>797.72222199999999</v>
      </c>
      <c r="M139">
        <v>790.71780799999999</v>
      </c>
      <c r="N139">
        <v>628.23106099999995</v>
      </c>
      <c r="O139">
        <v>687.55932199999995</v>
      </c>
      <c r="P139">
        <v>714.01311499999997</v>
      </c>
      <c r="Q139">
        <v>569.69811300000003</v>
      </c>
      <c r="R139">
        <v>632.24212299999999</v>
      </c>
      <c r="S139">
        <v>607.86075900000003</v>
      </c>
      <c r="T139">
        <v>549.4</v>
      </c>
      <c r="U139">
        <v>550.6875</v>
      </c>
      <c r="V139">
        <v>484.12658199999998</v>
      </c>
      <c r="W139">
        <v>640.48295499999995</v>
      </c>
      <c r="X139">
        <v>605.63492099999996</v>
      </c>
      <c r="Y139">
        <v>604.46666700000003</v>
      </c>
      <c r="Z139">
        <v>607.93442600000003</v>
      </c>
      <c r="AA139">
        <v>835.68883000000005</v>
      </c>
      <c r="AB139">
        <v>598.78804300000002</v>
      </c>
      <c r="AC139">
        <v>708.95186000000001</v>
      </c>
      <c r="AD139">
        <v>549.4</v>
      </c>
      <c r="AE139">
        <v>568.1847223333333</v>
      </c>
    </row>
    <row r="140" spans="1:31" x14ac:dyDescent="0.25">
      <c r="A140" t="s">
        <v>139</v>
      </c>
      <c r="B140">
        <v>709.71157500000004</v>
      </c>
      <c r="C140">
        <v>491.690608</v>
      </c>
      <c r="D140">
        <v>582.06421999999998</v>
      </c>
      <c r="E140">
        <v>493.06948599999998</v>
      </c>
      <c r="F140">
        <v>817.52307699999994</v>
      </c>
      <c r="G140">
        <v>535.43697499999996</v>
      </c>
      <c r="H140">
        <v>652.85868300000004</v>
      </c>
      <c r="I140">
        <v>626.90756299999998</v>
      </c>
      <c r="J140">
        <v>698.11004800000001</v>
      </c>
      <c r="K140">
        <v>716.29059800000005</v>
      </c>
      <c r="L140">
        <v>808.22618999999997</v>
      </c>
      <c r="M140">
        <v>805.59726000000001</v>
      </c>
      <c r="N140">
        <v>642.14015199999994</v>
      </c>
      <c r="O140">
        <v>707.83050800000001</v>
      </c>
      <c r="P140">
        <v>721.84590200000002</v>
      </c>
      <c r="Q140">
        <v>587.60377400000004</v>
      </c>
      <c r="R140">
        <v>641.80431199999998</v>
      </c>
      <c r="S140">
        <v>624.21519000000001</v>
      </c>
      <c r="T140">
        <v>549.48461499999996</v>
      </c>
      <c r="U140">
        <v>556.28571399999998</v>
      </c>
      <c r="V140">
        <v>484.63924100000003</v>
      </c>
      <c r="W140">
        <v>645.11363600000004</v>
      </c>
      <c r="X140">
        <v>615.85714299999995</v>
      </c>
      <c r="Y140">
        <v>610.40222200000005</v>
      </c>
      <c r="Z140">
        <v>612.45082000000002</v>
      </c>
      <c r="AA140">
        <v>847.05319099999997</v>
      </c>
      <c r="AB140">
        <v>611.88043500000003</v>
      </c>
      <c r="AC140">
        <v>718.540481</v>
      </c>
      <c r="AD140">
        <v>549.48461499999996</v>
      </c>
      <c r="AE140">
        <v>572.05751700000008</v>
      </c>
    </row>
    <row r="141" spans="1:31" x14ac:dyDescent="0.25">
      <c r="A141" t="s">
        <v>140</v>
      </c>
      <c r="B141">
        <v>720.52561700000001</v>
      </c>
      <c r="C141">
        <v>497.01657499999999</v>
      </c>
      <c r="D141">
        <v>593.12843999999996</v>
      </c>
      <c r="E141">
        <v>499.16918399999997</v>
      </c>
      <c r="F141">
        <v>829.86923100000001</v>
      </c>
      <c r="G141">
        <v>544.99159699999996</v>
      </c>
      <c r="H141">
        <v>661.17006000000003</v>
      </c>
      <c r="I141">
        <v>628.26890800000001</v>
      </c>
      <c r="J141">
        <v>708.86363600000004</v>
      </c>
      <c r="K141">
        <v>724.17521399999998</v>
      </c>
      <c r="L141">
        <v>813.30158700000004</v>
      </c>
      <c r="M141">
        <v>811.19178099999999</v>
      </c>
      <c r="N141">
        <v>650.71212100000002</v>
      </c>
      <c r="O141">
        <v>705.06779700000004</v>
      </c>
      <c r="P141">
        <v>730.34426199999996</v>
      </c>
      <c r="Q141">
        <v>584.64150900000004</v>
      </c>
      <c r="R141">
        <v>648.39635199999998</v>
      </c>
      <c r="S141">
        <v>633.03797499999996</v>
      </c>
      <c r="T141">
        <v>564.53076899999996</v>
      </c>
      <c r="U141">
        <v>565.26785700000005</v>
      </c>
      <c r="V141">
        <v>494.72784799999999</v>
      </c>
      <c r="W141">
        <v>653.36363600000004</v>
      </c>
      <c r="X141">
        <v>633.82539699999995</v>
      </c>
      <c r="Y141">
        <v>616.74</v>
      </c>
      <c r="Z141">
        <v>621.10655699999995</v>
      </c>
      <c r="AA141">
        <v>859.94148900000005</v>
      </c>
      <c r="AB141">
        <v>614.92391299999997</v>
      </c>
      <c r="AC141">
        <v>726.02188200000001</v>
      </c>
      <c r="AD141">
        <v>564.53076899999996</v>
      </c>
      <c r="AE141">
        <v>582.17954199999997</v>
      </c>
    </row>
    <row r="142" spans="1:31" x14ac:dyDescent="0.25">
      <c r="A142" t="s">
        <v>141</v>
      </c>
      <c r="B142">
        <v>724.92409899999996</v>
      </c>
      <c r="C142">
        <v>503.81768</v>
      </c>
      <c r="D142">
        <v>598.93578000000002</v>
      </c>
      <c r="E142">
        <v>503.58006</v>
      </c>
      <c r="F142">
        <v>836.87692300000003</v>
      </c>
      <c r="G142">
        <v>540.09243700000002</v>
      </c>
      <c r="H142">
        <v>667.31257500000004</v>
      </c>
      <c r="I142">
        <v>631.40336100000002</v>
      </c>
      <c r="J142">
        <v>710.71531100000004</v>
      </c>
      <c r="K142">
        <v>733.99572599999999</v>
      </c>
      <c r="L142">
        <v>817.75793699999997</v>
      </c>
      <c r="M142">
        <v>821.07397300000002</v>
      </c>
      <c r="N142">
        <v>658.280303</v>
      </c>
      <c r="O142">
        <v>716.18644099999995</v>
      </c>
      <c r="P142">
        <v>740.63606600000003</v>
      </c>
      <c r="Q142">
        <v>589.28301899999997</v>
      </c>
      <c r="R142">
        <v>654.28855699999997</v>
      </c>
      <c r="S142">
        <v>634.07594900000004</v>
      </c>
      <c r="T142">
        <v>561.79999999999995</v>
      </c>
      <c r="U142">
        <v>573.0625</v>
      </c>
      <c r="V142">
        <v>500.42405100000002</v>
      </c>
      <c r="W142">
        <v>664.88636399999996</v>
      </c>
      <c r="X142">
        <v>632.936508</v>
      </c>
      <c r="Y142">
        <v>625.28</v>
      </c>
      <c r="Z142">
        <v>625.94262300000003</v>
      </c>
      <c r="AA142">
        <v>865.43883000000005</v>
      </c>
      <c r="AB142">
        <v>620.35869600000001</v>
      </c>
      <c r="AC142">
        <v>734.46827099999996</v>
      </c>
      <c r="AD142">
        <v>561.79999999999995</v>
      </c>
      <c r="AE142">
        <v>586.71416666666664</v>
      </c>
    </row>
    <row r="143" spans="1:31" x14ac:dyDescent="0.25">
      <c r="A143" t="s">
        <v>142</v>
      </c>
      <c r="B143">
        <v>733.17267600000002</v>
      </c>
      <c r="C143">
        <v>505.71270700000002</v>
      </c>
      <c r="D143">
        <v>602.89908300000002</v>
      </c>
      <c r="E143">
        <v>503.78852000000001</v>
      </c>
      <c r="F143">
        <v>843.64175799999998</v>
      </c>
      <c r="G143">
        <v>548.15126099999998</v>
      </c>
      <c r="H143">
        <v>674.77245500000004</v>
      </c>
      <c r="I143">
        <v>642.56302500000004</v>
      </c>
      <c r="J143">
        <v>720.315789</v>
      </c>
      <c r="K143">
        <v>739.02991499999996</v>
      </c>
      <c r="L143">
        <v>832.77381000000003</v>
      </c>
      <c r="M143">
        <v>827.33972600000004</v>
      </c>
      <c r="N143">
        <v>665.07575799999995</v>
      </c>
      <c r="O143">
        <v>713.30508499999996</v>
      </c>
      <c r="P143">
        <v>747.37377000000004</v>
      </c>
      <c r="Q143">
        <v>590.66037700000004</v>
      </c>
      <c r="R143">
        <v>658.95854099999997</v>
      </c>
      <c r="S143">
        <v>635.86075900000003</v>
      </c>
      <c r="T143">
        <v>565.31538499999999</v>
      </c>
      <c r="U143">
        <v>576.03571399999998</v>
      </c>
      <c r="V143">
        <v>508.48101300000002</v>
      </c>
      <c r="W143">
        <v>669.68181800000002</v>
      </c>
      <c r="X143">
        <v>632.07936500000005</v>
      </c>
      <c r="Y143">
        <v>629.83777799999996</v>
      </c>
      <c r="Z143">
        <v>627.95082000000002</v>
      </c>
      <c r="AA143">
        <v>878.85638300000005</v>
      </c>
      <c r="AB143">
        <v>624.57608700000003</v>
      </c>
      <c r="AC143">
        <v>741.724289</v>
      </c>
      <c r="AD143">
        <v>565.31538499999999</v>
      </c>
      <c r="AE143">
        <v>590.39629233333335</v>
      </c>
    </row>
    <row r="144" spans="1:31" x14ac:dyDescent="0.25">
      <c r="A144" t="s">
        <v>143</v>
      </c>
      <c r="B144">
        <v>737.351044</v>
      </c>
      <c r="C144">
        <v>509.18784499999998</v>
      </c>
      <c r="D144">
        <v>608.93578000000002</v>
      </c>
      <c r="E144">
        <v>506.01208500000001</v>
      </c>
      <c r="F144">
        <v>851.22637399999996</v>
      </c>
      <c r="G144">
        <v>552.29411800000003</v>
      </c>
      <c r="H144">
        <v>678.99640699999998</v>
      </c>
      <c r="I144">
        <v>638.31932800000004</v>
      </c>
      <c r="J144">
        <v>721.98325399999999</v>
      </c>
      <c r="K144">
        <v>743.25427400000001</v>
      </c>
      <c r="L144">
        <v>836.51984100000004</v>
      </c>
      <c r="M144">
        <v>835.75342499999999</v>
      </c>
      <c r="N144">
        <v>671.11363600000004</v>
      </c>
      <c r="O144">
        <v>723.74576300000001</v>
      </c>
      <c r="P144">
        <v>756.89180299999998</v>
      </c>
      <c r="Q144">
        <v>599.60377400000004</v>
      </c>
      <c r="R144">
        <v>664.456053</v>
      </c>
      <c r="S144">
        <v>635.35442999999998</v>
      </c>
      <c r="T144">
        <v>573.80769199999997</v>
      </c>
      <c r="U144">
        <v>581.59821399999998</v>
      </c>
      <c r="V144">
        <v>513.62658199999998</v>
      </c>
      <c r="W144">
        <v>674.83522700000003</v>
      </c>
      <c r="X144">
        <v>642.90476200000001</v>
      </c>
      <c r="Y144">
        <v>636.31777799999998</v>
      </c>
      <c r="Z144">
        <v>638.45901600000002</v>
      </c>
      <c r="AA144">
        <v>880.85372299999995</v>
      </c>
      <c r="AB144">
        <v>633.76086999999995</v>
      </c>
      <c r="AC144">
        <v>747.03063499999996</v>
      </c>
      <c r="AD144">
        <v>573.80769199999997</v>
      </c>
      <c r="AE144">
        <v>597.24122799999998</v>
      </c>
    </row>
    <row r="145" spans="1:31" x14ac:dyDescent="0.25">
      <c r="A145" t="s">
        <v>144</v>
      </c>
      <c r="B145">
        <v>743.50474399999996</v>
      </c>
      <c r="C145">
        <v>506.96132599999999</v>
      </c>
      <c r="D145">
        <v>613.321101</v>
      </c>
      <c r="E145">
        <v>512.98791500000004</v>
      </c>
      <c r="F145">
        <v>857.08131900000001</v>
      </c>
      <c r="G145">
        <v>554.07563000000005</v>
      </c>
      <c r="H145">
        <v>681.09580800000003</v>
      </c>
      <c r="I145">
        <v>645.15126099999998</v>
      </c>
      <c r="J145">
        <v>729.16985599999998</v>
      </c>
      <c r="K145">
        <v>751.39957300000003</v>
      </c>
      <c r="L145">
        <v>841.93254000000002</v>
      </c>
      <c r="M145">
        <v>838.07945199999995</v>
      </c>
      <c r="N145">
        <v>671.92045499999995</v>
      </c>
      <c r="O145">
        <v>719.16949199999999</v>
      </c>
      <c r="P145">
        <v>759.78032800000005</v>
      </c>
      <c r="Q145">
        <v>598.67924500000004</v>
      </c>
      <c r="R145">
        <v>670.27694899999995</v>
      </c>
      <c r="S145">
        <v>647.51898700000004</v>
      </c>
      <c r="T145">
        <v>578.82307700000001</v>
      </c>
      <c r="U145">
        <v>581.72321399999998</v>
      </c>
      <c r="V145">
        <v>510.86075899999997</v>
      </c>
      <c r="W145">
        <v>681.44886399999996</v>
      </c>
      <c r="X145">
        <v>640.77777800000001</v>
      </c>
      <c r="Y145">
        <v>637.26</v>
      </c>
      <c r="Z145">
        <v>639.04917999999998</v>
      </c>
      <c r="AA145">
        <v>891.707447</v>
      </c>
      <c r="AB145">
        <v>642.22826099999997</v>
      </c>
      <c r="AC145">
        <v>751.82932200000005</v>
      </c>
      <c r="AD145">
        <v>578.82307700000001</v>
      </c>
      <c r="AE145">
        <v>599.26876366666659</v>
      </c>
    </row>
    <row r="146" spans="1:31" x14ac:dyDescent="0.25">
      <c r="A146" t="s">
        <v>145</v>
      </c>
      <c r="B146">
        <v>750.88804600000003</v>
      </c>
      <c r="C146">
        <v>514.71823199999994</v>
      </c>
      <c r="D146">
        <v>612.47706400000004</v>
      </c>
      <c r="E146">
        <v>518.24773400000004</v>
      </c>
      <c r="F146">
        <v>864.14505499999996</v>
      </c>
      <c r="G146">
        <v>554.08403399999997</v>
      </c>
      <c r="H146">
        <v>685.77485000000001</v>
      </c>
      <c r="I146">
        <v>643.52941199999998</v>
      </c>
      <c r="J146">
        <v>734.96650699999998</v>
      </c>
      <c r="K146">
        <v>754.76495699999998</v>
      </c>
      <c r="L146">
        <v>846.08333300000004</v>
      </c>
      <c r="M146">
        <v>846.74794499999996</v>
      </c>
      <c r="N146">
        <v>682.00378799999999</v>
      </c>
      <c r="O146">
        <v>727.59321999999997</v>
      </c>
      <c r="P146">
        <v>762.44590200000005</v>
      </c>
      <c r="Q146">
        <v>598.45282999999995</v>
      </c>
      <c r="R146">
        <v>673.135987</v>
      </c>
      <c r="S146">
        <v>639.91139199999998</v>
      </c>
      <c r="T146">
        <v>588.19230800000003</v>
      </c>
      <c r="U146">
        <v>589.70535700000005</v>
      </c>
      <c r="V146">
        <v>513.19620299999997</v>
      </c>
      <c r="W146">
        <v>684.75568199999998</v>
      </c>
      <c r="X146">
        <v>645.12698399999999</v>
      </c>
      <c r="Y146">
        <v>644.82000000000005</v>
      </c>
      <c r="Z146">
        <v>641.60655699999995</v>
      </c>
      <c r="AA146">
        <v>898.792553</v>
      </c>
      <c r="AB146">
        <v>641.77173900000003</v>
      </c>
      <c r="AC146">
        <v>749.46608300000003</v>
      </c>
      <c r="AD146">
        <v>588.19230800000003</v>
      </c>
      <c r="AE146">
        <v>607.57255500000008</v>
      </c>
    </row>
    <row r="147" spans="1:31" x14ac:dyDescent="0.25">
      <c r="A147" t="s">
        <v>146</v>
      </c>
      <c r="B147">
        <v>752.62998100000004</v>
      </c>
      <c r="C147">
        <v>514.29834300000005</v>
      </c>
      <c r="D147">
        <v>610.97247700000003</v>
      </c>
      <c r="E147">
        <v>513.10573999999997</v>
      </c>
      <c r="F147">
        <v>871.15604399999995</v>
      </c>
      <c r="G147">
        <v>559.89916000000005</v>
      </c>
      <c r="H147">
        <v>691.98203599999999</v>
      </c>
      <c r="I147">
        <v>649.43697499999996</v>
      </c>
      <c r="J147">
        <v>742.00956900000006</v>
      </c>
      <c r="K147">
        <v>762.49786300000005</v>
      </c>
      <c r="L147">
        <v>852.67460300000005</v>
      </c>
      <c r="M147">
        <v>848.01095899999996</v>
      </c>
      <c r="N147">
        <v>686.58333300000004</v>
      </c>
      <c r="O147">
        <v>726.55932199999995</v>
      </c>
      <c r="P147">
        <v>762.83278700000005</v>
      </c>
      <c r="Q147">
        <v>610.24528299999997</v>
      </c>
      <c r="R147">
        <v>677.01990000000001</v>
      </c>
      <c r="S147">
        <v>651.73417700000005</v>
      </c>
      <c r="T147">
        <v>584.56153800000004</v>
      </c>
      <c r="U147">
        <v>591.57142899999997</v>
      </c>
      <c r="V147">
        <v>523.98734200000001</v>
      </c>
      <c r="W147">
        <v>689.92613600000004</v>
      </c>
      <c r="X147">
        <v>659.15872999999999</v>
      </c>
      <c r="Y147">
        <v>646.25777800000003</v>
      </c>
      <c r="Z147">
        <v>649.57376999999997</v>
      </c>
      <c r="AA147">
        <v>904.07712800000002</v>
      </c>
      <c r="AB147">
        <v>644.11956499999997</v>
      </c>
      <c r="AC147">
        <v>762.07221000000004</v>
      </c>
      <c r="AD147">
        <v>584.56153800000004</v>
      </c>
      <c r="AE147">
        <v>607.46358166666676</v>
      </c>
    </row>
    <row r="148" spans="1:31" x14ac:dyDescent="0.25">
      <c r="A148" t="s">
        <v>147</v>
      </c>
      <c r="B148">
        <v>762.11575000000005</v>
      </c>
      <c r="C148">
        <v>517.87845300000004</v>
      </c>
      <c r="D148">
        <v>610.13761499999998</v>
      </c>
      <c r="E148">
        <v>516.74018100000001</v>
      </c>
      <c r="F148">
        <v>877.94615399999998</v>
      </c>
      <c r="G148">
        <v>571.84033599999998</v>
      </c>
      <c r="H148">
        <v>696.79521</v>
      </c>
      <c r="I148">
        <v>654.30252099999996</v>
      </c>
      <c r="J148">
        <v>743.98325399999999</v>
      </c>
      <c r="K148">
        <v>766.05982900000004</v>
      </c>
      <c r="L148">
        <v>858.02777800000001</v>
      </c>
      <c r="M148">
        <v>853.2</v>
      </c>
      <c r="N148">
        <v>690.06818199999998</v>
      </c>
      <c r="O148">
        <v>746.69491500000004</v>
      </c>
      <c r="P148">
        <v>772.67541000000006</v>
      </c>
      <c r="Q148">
        <v>617.66037700000004</v>
      </c>
      <c r="R148">
        <v>684.81260399999996</v>
      </c>
      <c r="S148">
        <v>660.87341800000002</v>
      </c>
      <c r="T148">
        <v>587.55384600000002</v>
      </c>
      <c r="U148">
        <v>598.03571399999998</v>
      </c>
      <c r="V148">
        <v>514.84810100000004</v>
      </c>
      <c r="W148">
        <v>692.77272700000003</v>
      </c>
      <c r="X148">
        <v>657.50793699999997</v>
      </c>
      <c r="Y148">
        <v>650.36666700000001</v>
      </c>
      <c r="Z148">
        <v>654.98360700000001</v>
      </c>
      <c r="AA148">
        <v>913.68085099999996</v>
      </c>
      <c r="AB148">
        <v>651.84239100000002</v>
      </c>
      <c r="AC148">
        <v>765.53172900000004</v>
      </c>
      <c r="AD148">
        <v>587.55384600000002</v>
      </c>
      <c r="AE148">
        <v>611.985409</v>
      </c>
    </row>
    <row r="149" spans="1:31" x14ac:dyDescent="0.25">
      <c r="A149" t="s">
        <v>148</v>
      </c>
      <c r="B149">
        <v>763.14611000000002</v>
      </c>
      <c r="C149">
        <v>514.12154699999996</v>
      </c>
      <c r="D149">
        <v>617.84403699999996</v>
      </c>
      <c r="E149">
        <v>526.11480400000005</v>
      </c>
      <c r="F149">
        <v>882.71098900000004</v>
      </c>
      <c r="G149">
        <v>574.61344499999996</v>
      </c>
      <c r="H149">
        <v>702.13772500000005</v>
      </c>
      <c r="I149">
        <v>658.55462199999999</v>
      </c>
      <c r="J149">
        <v>751.72009600000001</v>
      </c>
      <c r="K149">
        <v>775.99572599999999</v>
      </c>
      <c r="L149">
        <v>861.40476200000001</v>
      </c>
      <c r="M149">
        <v>861.01643799999999</v>
      </c>
      <c r="N149">
        <v>694.875</v>
      </c>
      <c r="O149">
        <v>750.20339000000001</v>
      </c>
      <c r="P149">
        <v>773.48524599999996</v>
      </c>
      <c r="Q149">
        <v>614.05660399999999</v>
      </c>
      <c r="R149">
        <v>687.28855699999997</v>
      </c>
      <c r="S149">
        <v>661.113924</v>
      </c>
      <c r="T149">
        <v>587.20000000000005</v>
      </c>
      <c r="U149">
        <v>601.83928600000002</v>
      </c>
      <c r="V149">
        <v>526.86075900000003</v>
      </c>
      <c r="W149">
        <v>696.375</v>
      </c>
      <c r="X149">
        <v>662.73015899999996</v>
      </c>
      <c r="Y149">
        <v>662.6</v>
      </c>
      <c r="Z149">
        <v>659.30327899999997</v>
      </c>
      <c r="AA149">
        <v>923.48404300000004</v>
      </c>
      <c r="AB149">
        <v>649.72826099999997</v>
      </c>
      <c r="AC149">
        <v>766.02407000000005</v>
      </c>
      <c r="AD149">
        <v>587.20000000000005</v>
      </c>
      <c r="AE149">
        <v>617.2130953333334</v>
      </c>
    </row>
    <row r="150" spans="1:31" x14ac:dyDescent="0.25">
      <c r="A150" t="s">
        <v>149</v>
      </c>
      <c r="B150">
        <v>774.07779900000003</v>
      </c>
      <c r="C150">
        <v>521.20442000000003</v>
      </c>
      <c r="D150">
        <v>624.05504599999995</v>
      </c>
      <c r="E150">
        <v>528.54984899999999</v>
      </c>
      <c r="F150">
        <v>894.13516500000003</v>
      </c>
      <c r="G150">
        <v>570.10083999999995</v>
      </c>
      <c r="H150">
        <v>709.72455100000002</v>
      </c>
      <c r="I150">
        <v>658.90756299999998</v>
      </c>
      <c r="J150">
        <v>760.52153099999998</v>
      </c>
      <c r="K150">
        <v>780.61965799999996</v>
      </c>
      <c r="L150">
        <v>871.82539699999995</v>
      </c>
      <c r="M150">
        <v>869.95342500000004</v>
      </c>
      <c r="N150">
        <v>700.62121200000001</v>
      </c>
      <c r="O150">
        <v>754.25423699999999</v>
      </c>
      <c r="P150">
        <v>778.79672100000005</v>
      </c>
      <c r="Q150">
        <v>621.018868</v>
      </c>
      <c r="R150">
        <v>695.69651699999997</v>
      </c>
      <c r="S150">
        <v>663.56961999999999</v>
      </c>
      <c r="T150">
        <v>591.96153800000002</v>
      </c>
      <c r="U150">
        <v>603.75</v>
      </c>
      <c r="V150">
        <v>521.04430400000001</v>
      </c>
      <c r="W150">
        <v>703.0625</v>
      </c>
      <c r="X150">
        <v>673.15872999999999</v>
      </c>
      <c r="Y150">
        <v>665.88666699999999</v>
      </c>
      <c r="Z150">
        <v>659.68032800000003</v>
      </c>
      <c r="AA150">
        <v>926.26329799999996</v>
      </c>
      <c r="AB150">
        <v>658.570652</v>
      </c>
      <c r="AC150">
        <v>772.18161899999996</v>
      </c>
      <c r="AD150">
        <v>591.96153800000002</v>
      </c>
      <c r="AE150">
        <v>620.532735</v>
      </c>
    </row>
    <row r="151" spans="1:31" x14ac:dyDescent="0.25">
      <c r="A151" t="s">
        <v>150</v>
      </c>
      <c r="B151">
        <v>779.27514199999996</v>
      </c>
      <c r="C151">
        <v>525.79005500000005</v>
      </c>
      <c r="D151">
        <v>628.88990799999999</v>
      </c>
      <c r="E151">
        <v>528.49244699999997</v>
      </c>
      <c r="F151">
        <v>897.70329700000002</v>
      </c>
      <c r="G151">
        <v>582.18487400000004</v>
      </c>
      <c r="H151">
        <v>710.57484999999997</v>
      </c>
      <c r="I151">
        <v>664.30252099999996</v>
      </c>
      <c r="J151">
        <v>761.76554999999996</v>
      </c>
      <c r="K151">
        <v>784.63034200000004</v>
      </c>
      <c r="L151">
        <v>876.281746</v>
      </c>
      <c r="M151">
        <v>877.05479500000001</v>
      </c>
      <c r="N151">
        <v>707</v>
      </c>
      <c r="O151">
        <v>745.32203400000003</v>
      </c>
      <c r="P151">
        <v>782.13114800000005</v>
      </c>
      <c r="Q151">
        <v>624.962264</v>
      </c>
      <c r="R151">
        <v>694.80431199999998</v>
      </c>
      <c r="S151">
        <v>669.77215200000001</v>
      </c>
      <c r="T151">
        <v>605.83076900000003</v>
      </c>
      <c r="U151">
        <v>606.32142899999997</v>
      </c>
      <c r="V151">
        <v>530.89873399999999</v>
      </c>
      <c r="W151">
        <v>715.75</v>
      </c>
      <c r="X151">
        <v>665.44444399999998</v>
      </c>
      <c r="Y151">
        <v>669.20444399999997</v>
      </c>
      <c r="Z151">
        <v>667.245902</v>
      </c>
      <c r="AA151">
        <v>929.81914900000004</v>
      </c>
      <c r="AB151">
        <v>667.78804300000002</v>
      </c>
      <c r="AC151">
        <v>776.92997800000001</v>
      </c>
      <c r="AD151">
        <v>605.83076900000003</v>
      </c>
      <c r="AE151">
        <v>627.11888066666677</v>
      </c>
    </row>
    <row r="152" spans="1:31" x14ac:dyDescent="0.25">
      <c r="A152" t="s">
        <v>151</v>
      </c>
      <c r="B152">
        <v>779.52561700000001</v>
      </c>
      <c r="C152">
        <v>518.44751399999996</v>
      </c>
      <c r="D152">
        <v>630.357798</v>
      </c>
      <c r="E152">
        <v>532.50151100000005</v>
      </c>
      <c r="F152">
        <v>903.31098899999995</v>
      </c>
      <c r="G152">
        <v>577.51260500000001</v>
      </c>
      <c r="H152">
        <v>713.74491</v>
      </c>
      <c r="I152">
        <v>672.55462199999999</v>
      </c>
      <c r="J152">
        <v>768.15550199999996</v>
      </c>
      <c r="K152">
        <v>791.00427400000001</v>
      </c>
      <c r="L152">
        <v>875.42063499999995</v>
      </c>
      <c r="M152">
        <v>876.44657500000005</v>
      </c>
      <c r="N152">
        <v>713.86363600000004</v>
      </c>
      <c r="O152">
        <v>760.15254200000004</v>
      </c>
      <c r="P152">
        <v>783.89836100000002</v>
      </c>
      <c r="Q152">
        <v>623.45282999999995</v>
      </c>
      <c r="R152">
        <v>695.65174100000002</v>
      </c>
      <c r="S152">
        <v>670.17721500000005</v>
      </c>
      <c r="T152">
        <v>603.407692</v>
      </c>
      <c r="U152">
        <v>614.17857100000003</v>
      </c>
      <c r="V152">
        <v>526.57594900000004</v>
      </c>
      <c r="W152">
        <v>714.65909099999999</v>
      </c>
      <c r="X152">
        <v>680.936508</v>
      </c>
      <c r="Y152">
        <v>674.49555599999997</v>
      </c>
      <c r="Z152">
        <v>667.86065599999995</v>
      </c>
      <c r="AA152">
        <v>936.92021299999999</v>
      </c>
      <c r="AB152">
        <v>663.54891299999997</v>
      </c>
      <c r="AC152">
        <v>780.97374200000002</v>
      </c>
      <c r="AD152">
        <v>603.407692</v>
      </c>
      <c r="AE152">
        <v>630.69393966666667</v>
      </c>
    </row>
    <row r="153" spans="1:31" x14ac:dyDescent="0.25">
      <c r="A153" t="s">
        <v>152</v>
      </c>
      <c r="B153">
        <v>783.84060699999998</v>
      </c>
      <c r="C153">
        <v>529.46961299999998</v>
      </c>
      <c r="D153">
        <v>627.89908300000002</v>
      </c>
      <c r="E153">
        <v>527.95770400000004</v>
      </c>
      <c r="F153">
        <v>906.99890100000005</v>
      </c>
      <c r="G153">
        <v>584.41176499999995</v>
      </c>
      <c r="H153">
        <v>714.534132</v>
      </c>
      <c r="I153">
        <v>669.47058800000002</v>
      </c>
      <c r="J153">
        <v>769.09569399999998</v>
      </c>
      <c r="K153">
        <v>796.83119699999997</v>
      </c>
      <c r="L153">
        <v>882.24206300000003</v>
      </c>
      <c r="M153">
        <v>878.139726</v>
      </c>
      <c r="N153">
        <v>713.23863600000004</v>
      </c>
      <c r="O153">
        <v>752.44067800000005</v>
      </c>
      <c r="P153">
        <v>790.11475399999995</v>
      </c>
      <c r="Q153">
        <v>634.09433999999999</v>
      </c>
      <c r="R153">
        <v>705.30182400000001</v>
      </c>
      <c r="S153">
        <v>671.91139199999998</v>
      </c>
      <c r="T153">
        <v>608.76153799999997</v>
      </c>
      <c r="U153">
        <v>614.5</v>
      </c>
      <c r="V153">
        <v>530.53797499999996</v>
      </c>
      <c r="W153">
        <v>722.34090900000001</v>
      </c>
      <c r="X153">
        <v>668.968254</v>
      </c>
      <c r="Y153">
        <v>676.51777800000002</v>
      </c>
      <c r="Z153">
        <v>677.44262300000003</v>
      </c>
      <c r="AA153">
        <v>939.61436200000003</v>
      </c>
      <c r="AB153">
        <v>670.64673900000003</v>
      </c>
      <c r="AC153">
        <v>785.367615</v>
      </c>
      <c r="AD153">
        <v>608.76153799999997</v>
      </c>
      <c r="AE153">
        <v>633.259772</v>
      </c>
    </row>
    <row r="154" spans="1:31" x14ac:dyDescent="0.25">
      <c r="A154" t="s">
        <v>153</v>
      </c>
      <c r="B154">
        <v>783.66034200000001</v>
      </c>
      <c r="C154">
        <v>529.77900599999998</v>
      </c>
      <c r="D154">
        <v>636.58715600000005</v>
      </c>
      <c r="E154">
        <v>534.14501499999994</v>
      </c>
      <c r="F154">
        <v>915.14285700000005</v>
      </c>
      <c r="G154">
        <v>591.98319300000003</v>
      </c>
      <c r="H154">
        <v>718.602395</v>
      </c>
      <c r="I154">
        <v>668.21848699999998</v>
      </c>
      <c r="J154">
        <v>776.62440200000003</v>
      </c>
      <c r="K154">
        <v>798.32264999999995</v>
      </c>
      <c r="L154">
        <v>881.98809500000004</v>
      </c>
      <c r="M154">
        <v>880.26849300000003</v>
      </c>
      <c r="N154">
        <v>716.45833300000004</v>
      </c>
      <c r="O154">
        <v>762.77966100000003</v>
      </c>
      <c r="P154">
        <v>793.82950800000003</v>
      </c>
      <c r="Q154">
        <v>630.16981099999998</v>
      </c>
      <c r="R154">
        <v>705.94693199999995</v>
      </c>
      <c r="S154">
        <v>672.51898700000004</v>
      </c>
      <c r="T154">
        <v>606.89230799999996</v>
      </c>
      <c r="U154">
        <v>614.92857100000003</v>
      </c>
      <c r="V154">
        <v>541.18354399999998</v>
      </c>
      <c r="W154">
        <v>727.05113600000004</v>
      </c>
      <c r="X154">
        <v>686.01587300000006</v>
      </c>
      <c r="Y154">
        <v>682.69333300000005</v>
      </c>
      <c r="Z154">
        <v>679.02458999999999</v>
      </c>
      <c r="AA154">
        <v>947.15425500000003</v>
      </c>
      <c r="AB154">
        <v>672.34782600000005</v>
      </c>
      <c r="AC154">
        <v>786.437637</v>
      </c>
      <c r="AD154">
        <v>606.89230799999996</v>
      </c>
      <c r="AE154">
        <v>634.83807066666668</v>
      </c>
    </row>
    <row r="155" spans="1:31" x14ac:dyDescent="0.25">
      <c r="A155" t="s">
        <v>154</v>
      </c>
      <c r="B155">
        <v>790.63377600000001</v>
      </c>
      <c r="C155">
        <v>532.11602200000004</v>
      </c>
      <c r="D155">
        <v>634.71559600000001</v>
      </c>
      <c r="E155">
        <v>536.23262799999998</v>
      </c>
      <c r="F155">
        <v>919.79450499999996</v>
      </c>
      <c r="G155">
        <v>585.310924</v>
      </c>
      <c r="H155">
        <v>722.97964100000002</v>
      </c>
      <c r="I155">
        <v>676.57142899999997</v>
      </c>
      <c r="J155">
        <v>779.055024</v>
      </c>
      <c r="K155">
        <v>805.13247899999999</v>
      </c>
      <c r="L155">
        <v>893.88888899999995</v>
      </c>
      <c r="M155">
        <v>888.47671200000002</v>
      </c>
      <c r="N155">
        <v>724.29545499999995</v>
      </c>
      <c r="O155">
        <v>761.30508499999996</v>
      </c>
      <c r="P155">
        <v>802.26229499999999</v>
      </c>
      <c r="Q155">
        <v>636.28301899999997</v>
      </c>
      <c r="R155">
        <v>709.69154200000003</v>
      </c>
      <c r="S155">
        <v>677.25316499999997</v>
      </c>
      <c r="T155">
        <v>615.453846</v>
      </c>
      <c r="U155">
        <v>617.08035700000005</v>
      </c>
      <c r="V155">
        <v>540.53797499999996</v>
      </c>
      <c r="W155">
        <v>729.02840900000001</v>
      </c>
      <c r="X155">
        <v>683.23809500000004</v>
      </c>
      <c r="Y155">
        <v>687.31555600000002</v>
      </c>
      <c r="Z155">
        <v>681.91803300000004</v>
      </c>
      <c r="AA155">
        <v>954.36436200000003</v>
      </c>
      <c r="AB155">
        <v>675.40760899999998</v>
      </c>
      <c r="AC155">
        <v>790.90590799999995</v>
      </c>
      <c r="AD155">
        <v>615.453846</v>
      </c>
      <c r="AE155">
        <v>639.94991966666669</v>
      </c>
    </row>
    <row r="156" spans="1:31" x14ac:dyDescent="0.25">
      <c r="A156" t="s">
        <v>155</v>
      </c>
      <c r="B156">
        <v>794.32068300000003</v>
      </c>
      <c r="C156">
        <v>541.02209900000003</v>
      </c>
      <c r="D156">
        <v>647.25688100000002</v>
      </c>
      <c r="E156">
        <v>535.79758300000003</v>
      </c>
      <c r="F156">
        <v>926.3</v>
      </c>
      <c r="G156">
        <v>603.76470600000005</v>
      </c>
      <c r="H156">
        <v>727.99041899999997</v>
      </c>
      <c r="I156">
        <v>678.067227</v>
      </c>
      <c r="J156">
        <v>783.31100500000002</v>
      </c>
      <c r="K156">
        <v>810.15598299999999</v>
      </c>
      <c r="L156">
        <v>896.60714299999995</v>
      </c>
      <c r="M156">
        <v>894.22191799999996</v>
      </c>
      <c r="N156">
        <v>730.76893900000005</v>
      </c>
      <c r="O156">
        <v>778.22033899999997</v>
      </c>
      <c r="P156">
        <v>804.39344300000005</v>
      </c>
      <c r="Q156">
        <v>632.22641499999997</v>
      </c>
      <c r="R156">
        <v>717.25373100000002</v>
      </c>
      <c r="S156">
        <v>681.75949400000002</v>
      </c>
      <c r="T156">
        <v>618.046154</v>
      </c>
      <c r="U156">
        <v>627.13392899999997</v>
      </c>
      <c r="V156">
        <v>542.14557000000002</v>
      </c>
      <c r="W156">
        <v>736.83522700000003</v>
      </c>
      <c r="X156">
        <v>682.87301600000001</v>
      </c>
      <c r="Y156">
        <v>691.74</v>
      </c>
      <c r="Z156">
        <v>680.42623000000003</v>
      </c>
      <c r="AA156">
        <v>958.23138300000005</v>
      </c>
      <c r="AB156">
        <v>676.38586999999995</v>
      </c>
      <c r="AC156">
        <v>797.18818399999998</v>
      </c>
      <c r="AD156">
        <v>618.046154</v>
      </c>
      <c r="AE156">
        <v>645.6400276666667</v>
      </c>
    </row>
    <row r="157" spans="1:31" x14ac:dyDescent="0.25">
      <c r="A157" t="s">
        <v>156</v>
      </c>
      <c r="B157">
        <v>796.68121399999995</v>
      </c>
      <c r="C157">
        <v>539.53038700000002</v>
      </c>
      <c r="D157">
        <v>651.34862399999997</v>
      </c>
      <c r="E157">
        <v>544.61933499999998</v>
      </c>
      <c r="F157">
        <v>931.85274700000002</v>
      </c>
      <c r="G157">
        <v>601.42016799999999</v>
      </c>
      <c r="H157">
        <v>733.99760500000002</v>
      </c>
      <c r="I157">
        <v>692.05042000000003</v>
      </c>
      <c r="J157">
        <v>787.91387599999996</v>
      </c>
      <c r="K157">
        <v>816.97222199999999</v>
      </c>
      <c r="L157">
        <v>901.41666699999996</v>
      </c>
      <c r="M157">
        <v>895.58356200000003</v>
      </c>
      <c r="N157">
        <v>732.03409099999999</v>
      </c>
      <c r="O157">
        <v>763.86440700000003</v>
      </c>
      <c r="P157">
        <v>809.97704899999997</v>
      </c>
      <c r="Q157">
        <v>643.09433999999999</v>
      </c>
      <c r="R157">
        <v>719.54726400000004</v>
      </c>
      <c r="S157">
        <v>690.72151899999994</v>
      </c>
      <c r="T157">
        <v>617.76153799999997</v>
      </c>
      <c r="U157">
        <v>624.41964299999995</v>
      </c>
      <c r="V157">
        <v>546.77848100000006</v>
      </c>
      <c r="W157">
        <v>742.11931800000002</v>
      </c>
      <c r="X157">
        <v>691.46031700000003</v>
      </c>
      <c r="Y157">
        <v>696.20666700000004</v>
      </c>
      <c r="Z157">
        <v>682</v>
      </c>
      <c r="AA157">
        <v>965.73936200000003</v>
      </c>
      <c r="AB157">
        <v>683.91304300000002</v>
      </c>
      <c r="AC157">
        <v>797.79431099999999</v>
      </c>
      <c r="AD157">
        <v>617.76153799999997</v>
      </c>
      <c r="AE157">
        <v>646.12928266666665</v>
      </c>
    </row>
    <row r="158" spans="1:31" x14ac:dyDescent="0.25">
      <c r="A158" t="s">
        <v>157</v>
      </c>
      <c r="B158">
        <v>805.46299799999997</v>
      </c>
      <c r="C158">
        <v>547.690608</v>
      </c>
      <c r="D158">
        <v>657.66972499999997</v>
      </c>
      <c r="E158">
        <v>543.08761300000003</v>
      </c>
      <c r="F158">
        <v>938.12967000000003</v>
      </c>
      <c r="G158">
        <v>599.18487400000004</v>
      </c>
      <c r="H158">
        <v>736.34730500000001</v>
      </c>
      <c r="I158">
        <v>691.15966400000002</v>
      </c>
      <c r="J158">
        <v>794.98325399999999</v>
      </c>
      <c r="K158">
        <v>822.43589699999995</v>
      </c>
      <c r="L158">
        <v>906.74206300000003</v>
      </c>
      <c r="M158">
        <v>906.13150700000006</v>
      </c>
      <c r="N158">
        <v>740.79545499999995</v>
      </c>
      <c r="O158">
        <v>778.77966100000003</v>
      </c>
      <c r="P158">
        <v>811.947541</v>
      </c>
      <c r="Q158">
        <v>654.43396199999995</v>
      </c>
      <c r="R158">
        <v>726.61857399999997</v>
      </c>
      <c r="S158">
        <v>689.36708899999996</v>
      </c>
      <c r="T158">
        <v>631.29999999999995</v>
      </c>
      <c r="U158">
        <v>630.05357100000003</v>
      </c>
      <c r="V158">
        <v>548.89873399999999</v>
      </c>
      <c r="W158">
        <v>741.52272700000003</v>
      </c>
      <c r="X158">
        <v>699.01587300000006</v>
      </c>
      <c r="Y158">
        <v>704.56666700000005</v>
      </c>
      <c r="Z158">
        <v>690.66393400000004</v>
      </c>
      <c r="AA158">
        <v>972.84042599999998</v>
      </c>
      <c r="AB158">
        <v>687.875</v>
      </c>
      <c r="AC158">
        <v>803.03719899999999</v>
      </c>
      <c r="AD158">
        <v>631.29999999999995</v>
      </c>
      <c r="AE158">
        <v>655.30674600000009</v>
      </c>
    </row>
    <row r="159" spans="1:31" x14ac:dyDescent="0.25">
      <c r="A159" t="s">
        <v>158</v>
      </c>
      <c r="B159">
        <v>807.48766599999999</v>
      </c>
      <c r="C159">
        <v>539.87845300000004</v>
      </c>
      <c r="D159">
        <v>657.20183499999996</v>
      </c>
      <c r="E159">
        <v>544.063444</v>
      </c>
      <c r="F159">
        <v>940.71098900000004</v>
      </c>
      <c r="G159">
        <v>601.83193300000005</v>
      </c>
      <c r="H159">
        <v>739.38443099999995</v>
      </c>
      <c r="I159">
        <v>695.15126099999998</v>
      </c>
      <c r="J159">
        <v>798.24162699999999</v>
      </c>
      <c r="K159">
        <v>826.80341899999996</v>
      </c>
      <c r="L159">
        <v>911.69444399999998</v>
      </c>
      <c r="M159">
        <v>909.11780799999997</v>
      </c>
      <c r="N159">
        <v>738.18181800000002</v>
      </c>
      <c r="O159">
        <v>780.37288100000001</v>
      </c>
      <c r="P159">
        <v>818.46885199999997</v>
      </c>
      <c r="Q159">
        <v>645.94339600000001</v>
      </c>
      <c r="R159">
        <v>725.21724700000004</v>
      </c>
      <c r="S159">
        <v>692.77215200000001</v>
      </c>
      <c r="T159">
        <v>618.19230800000003</v>
      </c>
      <c r="U159">
        <v>628.375</v>
      </c>
      <c r="V159">
        <v>550.86708899999996</v>
      </c>
      <c r="W159">
        <v>748.86363600000004</v>
      </c>
      <c r="X159">
        <v>698.92063499999995</v>
      </c>
      <c r="Y159">
        <v>701.84222199999999</v>
      </c>
      <c r="Z159">
        <v>697.745902</v>
      </c>
      <c r="AA159">
        <v>973.81383000000005</v>
      </c>
      <c r="AB159">
        <v>689.88043500000003</v>
      </c>
      <c r="AC159">
        <v>805.51203499999997</v>
      </c>
      <c r="AD159">
        <v>618.19230800000003</v>
      </c>
      <c r="AE159">
        <v>649.4698433333333</v>
      </c>
    </row>
    <row r="160" spans="1:31" x14ac:dyDescent="0.25">
      <c r="A160" t="s">
        <v>159</v>
      </c>
      <c r="B160">
        <v>810.86906999999997</v>
      </c>
      <c r="C160">
        <v>547.43093899999997</v>
      </c>
      <c r="D160">
        <v>658.68807300000003</v>
      </c>
      <c r="E160">
        <v>548.63746200000003</v>
      </c>
      <c r="F160">
        <v>945.72417600000006</v>
      </c>
      <c r="G160">
        <v>612.72268899999995</v>
      </c>
      <c r="H160">
        <v>746.24191599999995</v>
      </c>
      <c r="I160">
        <v>697.77310899999998</v>
      </c>
      <c r="J160">
        <v>799.56698600000004</v>
      </c>
      <c r="K160">
        <v>829.62820499999998</v>
      </c>
      <c r="L160">
        <v>912.93254000000002</v>
      </c>
      <c r="M160">
        <v>908.82739700000002</v>
      </c>
      <c r="N160">
        <v>743.25</v>
      </c>
      <c r="O160">
        <v>783.06779700000004</v>
      </c>
      <c r="P160">
        <v>821.09508200000005</v>
      </c>
      <c r="Q160">
        <v>659.28301899999997</v>
      </c>
      <c r="R160">
        <v>729.39801</v>
      </c>
      <c r="S160">
        <v>696.30379700000003</v>
      </c>
      <c r="T160">
        <v>627.91538500000001</v>
      </c>
      <c r="U160">
        <v>634.53571399999998</v>
      </c>
      <c r="V160">
        <v>554.87341800000002</v>
      </c>
      <c r="W160">
        <v>752.125</v>
      </c>
      <c r="X160">
        <v>702.63492099999996</v>
      </c>
      <c r="Y160">
        <v>706.98444400000005</v>
      </c>
      <c r="Z160">
        <v>701.90983600000004</v>
      </c>
      <c r="AA160">
        <v>975.72872299999995</v>
      </c>
      <c r="AB160">
        <v>692.03260899999998</v>
      </c>
      <c r="AC160">
        <v>809.28446399999996</v>
      </c>
      <c r="AD160">
        <v>627.91538500000001</v>
      </c>
      <c r="AE160">
        <v>656.47851433333335</v>
      </c>
    </row>
    <row r="161" spans="1:31" x14ac:dyDescent="0.25">
      <c r="A161" t="s">
        <v>160</v>
      </c>
      <c r="B161">
        <v>816.33965799999999</v>
      </c>
      <c r="C161">
        <v>552.56906100000003</v>
      </c>
      <c r="D161">
        <v>661.678899</v>
      </c>
      <c r="E161">
        <v>550.096677</v>
      </c>
      <c r="F161">
        <v>949.98791200000005</v>
      </c>
      <c r="G161">
        <v>611.32773099999997</v>
      </c>
      <c r="H161">
        <v>745.79640700000004</v>
      </c>
      <c r="I161">
        <v>696.39495799999997</v>
      </c>
      <c r="J161">
        <v>803.25837300000001</v>
      </c>
      <c r="K161">
        <v>835.09401700000001</v>
      </c>
      <c r="L161">
        <v>914.48412699999994</v>
      </c>
      <c r="M161">
        <v>909.73972600000002</v>
      </c>
      <c r="N161">
        <v>744.219697</v>
      </c>
      <c r="O161">
        <v>780.72881400000006</v>
      </c>
      <c r="P161">
        <v>827.09508200000005</v>
      </c>
      <c r="Q161">
        <v>659.79245300000002</v>
      </c>
      <c r="R161">
        <v>735.04477599999996</v>
      </c>
      <c r="S161">
        <v>700.73417700000005</v>
      </c>
      <c r="T161">
        <v>637.1</v>
      </c>
      <c r="U161">
        <v>642.8125</v>
      </c>
      <c r="V161">
        <v>560.886076</v>
      </c>
      <c r="W161">
        <v>753.90340900000001</v>
      </c>
      <c r="X161">
        <v>706.77777800000001</v>
      </c>
      <c r="Y161">
        <v>707.10222199999998</v>
      </c>
      <c r="Z161">
        <v>692.27868899999999</v>
      </c>
      <c r="AA161">
        <v>982.27925500000003</v>
      </c>
      <c r="AB161">
        <v>699.26086999999995</v>
      </c>
      <c r="AC161">
        <v>811.20350099999996</v>
      </c>
      <c r="AD161">
        <v>637.1</v>
      </c>
      <c r="AE161">
        <v>662.33824066666659</v>
      </c>
    </row>
    <row r="162" spans="1:31" x14ac:dyDescent="0.25">
      <c r="A162" t="s">
        <v>161</v>
      </c>
      <c r="B162">
        <v>819.203036</v>
      </c>
      <c r="C162">
        <v>550.33149200000003</v>
      </c>
      <c r="D162">
        <v>662.16513799999996</v>
      </c>
      <c r="E162">
        <v>553.516616</v>
      </c>
      <c r="F162">
        <v>953.71538499999997</v>
      </c>
      <c r="G162">
        <v>612.42016799999999</v>
      </c>
      <c r="H162">
        <v>750.24670700000001</v>
      </c>
      <c r="I162">
        <v>693.20168100000001</v>
      </c>
      <c r="J162">
        <v>805.78229699999997</v>
      </c>
      <c r="K162">
        <v>841.60897399999999</v>
      </c>
      <c r="L162">
        <v>924.5</v>
      </c>
      <c r="M162">
        <v>919.37808199999995</v>
      </c>
      <c r="N162">
        <v>750.06439399999999</v>
      </c>
      <c r="O162">
        <v>788.81355900000005</v>
      </c>
      <c r="P162">
        <v>830.61967200000004</v>
      </c>
      <c r="Q162">
        <v>646.35849099999996</v>
      </c>
      <c r="R162">
        <v>744.18905500000005</v>
      </c>
      <c r="S162">
        <v>699.03797499999996</v>
      </c>
      <c r="T162">
        <v>639.79230800000005</v>
      </c>
      <c r="U162">
        <v>641.59821399999998</v>
      </c>
      <c r="V162">
        <v>558.49367099999995</v>
      </c>
      <c r="W162">
        <v>760.01136399999996</v>
      </c>
      <c r="X162">
        <v>712.07936500000005</v>
      </c>
      <c r="Y162">
        <v>714.68666700000006</v>
      </c>
      <c r="Z162">
        <v>693.68032800000003</v>
      </c>
      <c r="AA162">
        <v>989.15957400000002</v>
      </c>
      <c r="AB162">
        <v>698.03260899999998</v>
      </c>
      <c r="AC162">
        <v>813.85339199999999</v>
      </c>
      <c r="AD162">
        <v>639.79230800000005</v>
      </c>
      <c r="AE162">
        <v>665.35906299999999</v>
      </c>
    </row>
    <row r="163" spans="1:31" x14ac:dyDescent="0.25">
      <c r="A163" t="s">
        <v>162</v>
      </c>
      <c r="B163">
        <v>823.12333999999998</v>
      </c>
      <c r="C163">
        <v>560.55248600000004</v>
      </c>
      <c r="D163">
        <v>659.33027500000003</v>
      </c>
      <c r="E163">
        <v>549.47734100000002</v>
      </c>
      <c r="F163">
        <v>961.46923100000004</v>
      </c>
      <c r="G163">
        <v>615.08403399999997</v>
      </c>
      <c r="H163">
        <v>754.26467100000002</v>
      </c>
      <c r="I163">
        <v>704.89916000000005</v>
      </c>
      <c r="J163">
        <v>810.31339700000001</v>
      </c>
      <c r="K163">
        <v>848.63247899999999</v>
      </c>
      <c r="L163">
        <v>922.76190499999996</v>
      </c>
      <c r="M163">
        <v>925.29588999999999</v>
      </c>
      <c r="N163">
        <v>757.01136399999996</v>
      </c>
      <c r="O163">
        <v>794.25423699999999</v>
      </c>
      <c r="P163">
        <v>831.96721300000002</v>
      </c>
      <c r="Q163">
        <v>650.90566000000001</v>
      </c>
      <c r="R163">
        <v>745.74460999999997</v>
      </c>
      <c r="S163">
        <v>694.96202500000004</v>
      </c>
      <c r="T163">
        <v>642.30769199999997</v>
      </c>
      <c r="U163">
        <v>650.52678600000002</v>
      </c>
      <c r="V163">
        <v>559.829114</v>
      </c>
      <c r="W163">
        <v>761.25</v>
      </c>
      <c r="X163">
        <v>715.58730200000002</v>
      </c>
      <c r="Y163">
        <v>718.52222200000006</v>
      </c>
      <c r="Z163">
        <v>706.40983600000004</v>
      </c>
      <c r="AA163">
        <v>991.59840399999996</v>
      </c>
      <c r="AB163">
        <v>706.28804300000002</v>
      </c>
      <c r="AC163">
        <v>822.194748</v>
      </c>
      <c r="AD163">
        <v>642.30769199999997</v>
      </c>
      <c r="AE163">
        <v>670.45223333333331</v>
      </c>
    </row>
    <row r="164" spans="1:31" x14ac:dyDescent="0.25">
      <c r="A164" t="s">
        <v>163</v>
      </c>
      <c r="B164">
        <v>829.99620500000003</v>
      </c>
      <c r="C164">
        <v>556.95027600000003</v>
      </c>
      <c r="D164">
        <v>671.22018300000002</v>
      </c>
      <c r="E164">
        <v>557.64954699999998</v>
      </c>
      <c r="F164">
        <v>966.65274699999998</v>
      </c>
      <c r="G164">
        <v>623.52100800000005</v>
      </c>
      <c r="H164">
        <v>759.68982000000005</v>
      </c>
      <c r="I164">
        <v>704.69747900000004</v>
      </c>
      <c r="J164">
        <v>815.85645899999997</v>
      </c>
      <c r="K164">
        <v>853.29059800000005</v>
      </c>
      <c r="L164">
        <v>933.11111100000005</v>
      </c>
      <c r="M164">
        <v>931.04931499999998</v>
      </c>
      <c r="N164">
        <v>757.13636399999996</v>
      </c>
      <c r="O164">
        <v>789.915254</v>
      </c>
      <c r="P164">
        <v>838.67868899999996</v>
      </c>
      <c r="Q164">
        <v>658.16981099999998</v>
      </c>
      <c r="R164">
        <v>747.14759500000002</v>
      </c>
      <c r="S164">
        <v>703</v>
      </c>
      <c r="T164">
        <v>644.17692299999999</v>
      </c>
      <c r="U164">
        <v>650.61607100000003</v>
      </c>
      <c r="V164">
        <v>557.39873399999999</v>
      </c>
      <c r="W164">
        <v>769.83522700000003</v>
      </c>
      <c r="X164">
        <v>708.84127000000001</v>
      </c>
      <c r="Y164">
        <v>722.9</v>
      </c>
      <c r="Z164">
        <v>702.96721300000002</v>
      </c>
      <c r="AA164">
        <v>998.51861699999995</v>
      </c>
      <c r="AB164">
        <v>706.96195699999998</v>
      </c>
      <c r="AC164">
        <v>824.26695800000005</v>
      </c>
      <c r="AD164">
        <v>644.17692299999999</v>
      </c>
      <c r="AE164">
        <v>672.56433133333337</v>
      </c>
    </row>
    <row r="165" spans="1:31" x14ac:dyDescent="0.25">
      <c r="A165" t="s">
        <v>164</v>
      </c>
      <c r="B165">
        <v>832.796964</v>
      </c>
      <c r="C165">
        <v>555.62430900000004</v>
      </c>
      <c r="D165">
        <v>673.74311899999998</v>
      </c>
      <c r="E165">
        <v>558.70090600000003</v>
      </c>
      <c r="F165">
        <v>973.19780200000002</v>
      </c>
      <c r="G165">
        <v>620.70588199999997</v>
      </c>
      <c r="H165">
        <v>760.89700600000003</v>
      </c>
      <c r="I165">
        <v>708.54621799999995</v>
      </c>
      <c r="J165">
        <v>820.42344500000002</v>
      </c>
      <c r="K165">
        <v>859.91880300000003</v>
      </c>
      <c r="L165">
        <v>937.60714299999995</v>
      </c>
      <c r="M165">
        <v>936.30684900000006</v>
      </c>
      <c r="N165">
        <v>764.93181800000002</v>
      </c>
      <c r="O165">
        <v>794.59321999999997</v>
      </c>
      <c r="P165">
        <v>847.89836100000002</v>
      </c>
      <c r="Q165">
        <v>657.37735799999996</v>
      </c>
      <c r="R165">
        <v>754.58374800000001</v>
      </c>
      <c r="S165">
        <v>706.68354399999998</v>
      </c>
      <c r="T165">
        <v>652.4</v>
      </c>
      <c r="U165">
        <v>652.20535700000005</v>
      </c>
      <c r="V165">
        <v>569.75949400000002</v>
      </c>
      <c r="W165">
        <v>773.20454500000005</v>
      </c>
      <c r="X165">
        <v>722.58730200000002</v>
      </c>
      <c r="Y165">
        <v>726.93111099999999</v>
      </c>
      <c r="Z165">
        <v>704.95901600000002</v>
      </c>
      <c r="AA165">
        <v>1009.316489</v>
      </c>
      <c r="AB165">
        <v>706.11956499999997</v>
      </c>
      <c r="AC165">
        <v>831.66958399999999</v>
      </c>
      <c r="AD165">
        <v>652.4</v>
      </c>
      <c r="AE165">
        <v>677.17882266666663</v>
      </c>
    </row>
    <row r="166" spans="1:31" x14ac:dyDescent="0.25">
      <c r="A166" t="s">
        <v>165</v>
      </c>
      <c r="B166">
        <v>835.74003800000003</v>
      </c>
      <c r="C166">
        <v>565.75690599999996</v>
      </c>
      <c r="D166">
        <v>678.19266100000004</v>
      </c>
      <c r="E166">
        <v>559.24471300000005</v>
      </c>
      <c r="F166">
        <v>980.66703299999995</v>
      </c>
      <c r="G166">
        <v>629.621849</v>
      </c>
      <c r="H166">
        <v>767.35568899999998</v>
      </c>
      <c r="I166">
        <v>709.84873900000002</v>
      </c>
      <c r="J166">
        <v>826.87798999999995</v>
      </c>
      <c r="K166">
        <v>866.08546999999999</v>
      </c>
      <c r="L166">
        <v>938.44047599999999</v>
      </c>
      <c r="M166">
        <v>936.60274000000004</v>
      </c>
      <c r="N166">
        <v>767</v>
      </c>
      <c r="O166">
        <v>810.84745799999996</v>
      </c>
      <c r="P166">
        <v>851.00983599999995</v>
      </c>
      <c r="Q166">
        <v>666.60377400000004</v>
      </c>
      <c r="R166">
        <v>757.49419599999999</v>
      </c>
      <c r="S166">
        <v>704.98734200000001</v>
      </c>
      <c r="T166">
        <v>662.76923099999999</v>
      </c>
      <c r="U166">
        <v>654.95535700000005</v>
      </c>
      <c r="V166">
        <v>560.84177199999999</v>
      </c>
      <c r="W166">
        <v>774.3125</v>
      </c>
      <c r="X166">
        <v>719.39682500000004</v>
      </c>
      <c r="Y166">
        <v>730.27333299999998</v>
      </c>
      <c r="Z166">
        <v>713.27049199999999</v>
      </c>
      <c r="AA166">
        <v>1010.375</v>
      </c>
      <c r="AB166">
        <v>711.195652</v>
      </c>
      <c r="AC166">
        <v>829.14004399999999</v>
      </c>
      <c r="AD166">
        <v>662.76923099999999</v>
      </c>
      <c r="AE166">
        <v>682.66597366666667</v>
      </c>
    </row>
    <row r="167" spans="1:31" x14ac:dyDescent="0.25">
      <c r="A167" t="s">
        <v>166</v>
      </c>
      <c r="B167">
        <v>842.540797</v>
      </c>
      <c r="C167">
        <v>566.41436499999998</v>
      </c>
      <c r="D167">
        <v>676.46789000000001</v>
      </c>
      <c r="E167">
        <v>560.70090600000003</v>
      </c>
      <c r="F167">
        <v>986.60988999999995</v>
      </c>
      <c r="G167">
        <v>625.68067199999996</v>
      </c>
      <c r="H167">
        <v>769.48263499999996</v>
      </c>
      <c r="I167">
        <v>714.96638700000005</v>
      </c>
      <c r="J167">
        <v>831.21291900000006</v>
      </c>
      <c r="K167">
        <v>872.62606800000003</v>
      </c>
      <c r="L167">
        <v>944.75</v>
      </c>
      <c r="M167">
        <v>944.79178100000001</v>
      </c>
      <c r="N167">
        <v>775.67045499999995</v>
      </c>
      <c r="O167">
        <v>815.84745799999996</v>
      </c>
      <c r="P167">
        <v>856.77704900000003</v>
      </c>
      <c r="Q167">
        <v>664.45282999999995</v>
      </c>
      <c r="R167">
        <v>760.75290199999995</v>
      </c>
      <c r="S167">
        <v>708.89873399999999</v>
      </c>
      <c r="T167">
        <v>648.98461499999996</v>
      </c>
      <c r="U167">
        <v>666.72321399999998</v>
      </c>
      <c r="V167">
        <v>567.48734200000001</v>
      </c>
      <c r="W167">
        <v>783.97159099999999</v>
      </c>
      <c r="X167">
        <v>719.53968299999997</v>
      </c>
      <c r="Y167">
        <v>736.30666699999995</v>
      </c>
      <c r="Z167">
        <v>715.83606599999996</v>
      </c>
      <c r="AA167">
        <v>1015.819149</v>
      </c>
      <c r="AB167">
        <v>717.09239100000002</v>
      </c>
      <c r="AC167">
        <v>838.45076600000004</v>
      </c>
      <c r="AD167">
        <v>648.98461499999996</v>
      </c>
      <c r="AE167">
        <v>684.00483199999996</v>
      </c>
    </row>
    <row r="168" spans="1:31" x14ac:dyDescent="0.25">
      <c r="A168" t="s">
        <v>167</v>
      </c>
      <c r="B168">
        <v>841.905123</v>
      </c>
      <c r="C168">
        <v>561.92265199999997</v>
      </c>
      <c r="D168">
        <v>678.82568800000001</v>
      </c>
      <c r="E168">
        <v>562.033233</v>
      </c>
      <c r="F168">
        <v>989.55274699999995</v>
      </c>
      <c r="G168">
        <v>632.15126099999998</v>
      </c>
      <c r="H168">
        <v>772.73173699999995</v>
      </c>
      <c r="I168">
        <v>711.34453799999994</v>
      </c>
      <c r="J168">
        <v>829.43062199999997</v>
      </c>
      <c r="K168">
        <v>871.15170899999998</v>
      </c>
      <c r="L168">
        <v>950.04365099999995</v>
      </c>
      <c r="M168">
        <v>948.67671199999995</v>
      </c>
      <c r="N168">
        <v>773.22348499999998</v>
      </c>
      <c r="O168">
        <v>813.76271199999996</v>
      </c>
      <c r="P168">
        <v>856.41967199999999</v>
      </c>
      <c r="Q168">
        <v>670.07547199999999</v>
      </c>
      <c r="R168">
        <v>762.80431199999998</v>
      </c>
      <c r="S168">
        <v>716.13924099999997</v>
      </c>
      <c r="T168">
        <v>662.79230800000005</v>
      </c>
      <c r="U168">
        <v>669.85714299999995</v>
      </c>
      <c r="V168">
        <v>570.81645600000002</v>
      </c>
      <c r="W168">
        <v>783.89772700000003</v>
      </c>
      <c r="X168">
        <v>726.69841299999996</v>
      </c>
      <c r="Y168">
        <v>734.38</v>
      </c>
      <c r="Z168">
        <v>717.40163900000005</v>
      </c>
      <c r="AA168">
        <v>1017.784574</v>
      </c>
      <c r="AB168">
        <v>718.73369600000001</v>
      </c>
      <c r="AC168">
        <v>839.47264800000005</v>
      </c>
      <c r="AD168">
        <v>662.79230800000005</v>
      </c>
      <c r="AE168">
        <v>689.00981700000011</v>
      </c>
    </row>
    <row r="169" spans="1:31" x14ac:dyDescent="0.25">
      <c r="A169" t="s">
        <v>168</v>
      </c>
      <c r="B169">
        <v>844.69259999999997</v>
      </c>
      <c r="C169">
        <v>565.12154699999996</v>
      </c>
      <c r="D169">
        <v>680.75229400000001</v>
      </c>
      <c r="E169">
        <v>558.49848899999995</v>
      </c>
      <c r="F169">
        <v>991.11098900000002</v>
      </c>
      <c r="G169">
        <v>629.19327699999997</v>
      </c>
      <c r="H169">
        <v>771.94491000000005</v>
      </c>
      <c r="I169">
        <v>718.02521000000002</v>
      </c>
      <c r="J169">
        <v>839.555024</v>
      </c>
      <c r="K169">
        <v>875.84401700000001</v>
      </c>
      <c r="L169">
        <v>947.05555600000002</v>
      </c>
      <c r="M169">
        <v>944.89041099999997</v>
      </c>
      <c r="N169">
        <v>777.844697</v>
      </c>
      <c r="O169">
        <v>803.03389800000002</v>
      </c>
      <c r="P169">
        <v>859.33770500000003</v>
      </c>
      <c r="Q169">
        <v>674.84905700000002</v>
      </c>
      <c r="R169">
        <v>766.92371500000002</v>
      </c>
      <c r="S169">
        <v>713.49367099999995</v>
      </c>
      <c r="T169">
        <v>661.361538</v>
      </c>
      <c r="U169">
        <v>661.39285700000005</v>
      </c>
      <c r="V169">
        <v>574.27848100000006</v>
      </c>
      <c r="W169">
        <v>785.79545499999995</v>
      </c>
      <c r="X169">
        <v>724.63492099999996</v>
      </c>
      <c r="Y169">
        <v>737.29777799999999</v>
      </c>
      <c r="Z169">
        <v>718.12295099999994</v>
      </c>
      <c r="AA169">
        <v>1018.319149</v>
      </c>
      <c r="AB169">
        <v>725.91304300000002</v>
      </c>
      <c r="AC169">
        <v>841.83150999999998</v>
      </c>
      <c r="AD169">
        <v>661.361538</v>
      </c>
      <c r="AE169">
        <v>686.68405766666672</v>
      </c>
    </row>
    <row r="170" spans="1:31" x14ac:dyDescent="0.25">
      <c r="A170" t="s">
        <v>169</v>
      </c>
      <c r="B170">
        <v>849.918406</v>
      </c>
      <c r="C170">
        <v>555.98895000000005</v>
      </c>
      <c r="D170">
        <v>686.62385300000005</v>
      </c>
      <c r="E170">
        <v>557.58308199999999</v>
      </c>
      <c r="F170">
        <v>992.47142899999994</v>
      </c>
      <c r="G170">
        <v>633.51260500000001</v>
      </c>
      <c r="H170">
        <v>771.91616799999997</v>
      </c>
      <c r="I170">
        <v>717.63865499999997</v>
      </c>
      <c r="J170">
        <v>840.21052599999996</v>
      </c>
      <c r="K170">
        <v>877.04059800000005</v>
      </c>
      <c r="L170">
        <v>947.97618999999997</v>
      </c>
      <c r="M170">
        <v>946.92602699999998</v>
      </c>
      <c r="N170">
        <v>782.87121200000001</v>
      </c>
      <c r="O170">
        <v>811.52542400000004</v>
      </c>
      <c r="P170">
        <v>857.895082</v>
      </c>
      <c r="Q170">
        <v>677.13207499999999</v>
      </c>
      <c r="R170">
        <v>764.96849099999997</v>
      </c>
      <c r="S170">
        <v>715.17721500000005</v>
      </c>
      <c r="T170">
        <v>665.9</v>
      </c>
      <c r="U170">
        <v>666.02678600000002</v>
      </c>
      <c r="V170">
        <v>574.41139199999998</v>
      </c>
      <c r="W170">
        <v>781.65340900000001</v>
      </c>
      <c r="X170">
        <v>734.53968299999997</v>
      </c>
      <c r="Y170">
        <v>741.86222199999997</v>
      </c>
      <c r="Z170">
        <v>719.47541000000001</v>
      </c>
      <c r="AA170">
        <v>1026.058511</v>
      </c>
      <c r="AB170">
        <v>719.070652</v>
      </c>
      <c r="AC170">
        <v>840.632385</v>
      </c>
      <c r="AD170">
        <v>665.9</v>
      </c>
      <c r="AE170">
        <v>691.26300266666658</v>
      </c>
    </row>
    <row r="171" spans="1:31" x14ac:dyDescent="0.25">
      <c r="A171" t="s">
        <v>170</v>
      </c>
      <c r="B171">
        <v>852.95256199999994</v>
      </c>
      <c r="C171">
        <v>571.20442000000003</v>
      </c>
      <c r="D171">
        <v>685.36697200000003</v>
      </c>
      <c r="E171">
        <v>562.70694900000001</v>
      </c>
      <c r="F171">
        <v>996.53516500000001</v>
      </c>
      <c r="G171">
        <v>639.51260500000001</v>
      </c>
      <c r="H171">
        <v>777.10419200000001</v>
      </c>
      <c r="I171">
        <v>714.74789899999996</v>
      </c>
      <c r="J171">
        <v>842.04306199999996</v>
      </c>
      <c r="K171">
        <v>881.99786300000005</v>
      </c>
      <c r="L171">
        <v>950.22222199999999</v>
      </c>
      <c r="M171">
        <v>947.32876699999997</v>
      </c>
      <c r="N171">
        <v>783.03787899999998</v>
      </c>
      <c r="O171">
        <v>824.22033899999997</v>
      </c>
      <c r="P171">
        <v>860.67213100000004</v>
      </c>
      <c r="Q171">
        <v>673.92452800000001</v>
      </c>
      <c r="R171">
        <v>771.747927</v>
      </c>
      <c r="S171">
        <v>720.46835399999998</v>
      </c>
      <c r="T171">
        <v>666.99230799999998</v>
      </c>
      <c r="U171">
        <v>670.50892899999997</v>
      </c>
      <c r="V171">
        <v>578.16455699999995</v>
      </c>
      <c r="W171">
        <v>788.86931800000002</v>
      </c>
      <c r="X171">
        <v>737.52381000000003</v>
      </c>
      <c r="Y171">
        <v>743.86222199999997</v>
      </c>
      <c r="Z171">
        <v>722.58196699999996</v>
      </c>
      <c r="AA171">
        <v>1031.696809</v>
      </c>
      <c r="AB171">
        <v>729.63586999999995</v>
      </c>
      <c r="AC171">
        <v>844.47046</v>
      </c>
      <c r="AD171">
        <v>666.99230799999998</v>
      </c>
      <c r="AE171">
        <v>693.78781966666668</v>
      </c>
    </row>
    <row r="172" spans="1:31" x14ac:dyDescent="0.25">
      <c r="A172" t="s">
        <v>171</v>
      </c>
      <c r="B172">
        <v>854.43074000000001</v>
      </c>
      <c r="C172">
        <v>567.24309400000004</v>
      </c>
      <c r="D172">
        <v>687.78899100000001</v>
      </c>
      <c r="E172">
        <v>564.94863999999995</v>
      </c>
      <c r="F172">
        <v>1006.494505</v>
      </c>
      <c r="G172">
        <v>633.28571399999998</v>
      </c>
      <c r="H172">
        <v>782.32095800000002</v>
      </c>
      <c r="I172">
        <v>720.12604999999996</v>
      </c>
      <c r="J172">
        <v>846.75837300000001</v>
      </c>
      <c r="K172">
        <v>888.98931600000003</v>
      </c>
      <c r="L172">
        <v>955.78571399999998</v>
      </c>
      <c r="M172">
        <v>957.44383600000003</v>
      </c>
      <c r="N172">
        <v>790.16666699999996</v>
      </c>
      <c r="O172">
        <v>818.542373</v>
      </c>
      <c r="P172">
        <v>864.298361</v>
      </c>
      <c r="Q172">
        <v>679.09433999999999</v>
      </c>
      <c r="R172">
        <v>775.61194</v>
      </c>
      <c r="S172">
        <v>719.58227799999997</v>
      </c>
      <c r="T172">
        <v>676.3</v>
      </c>
      <c r="U172">
        <v>671.05357100000003</v>
      </c>
      <c r="V172">
        <v>576.03797499999996</v>
      </c>
      <c r="W172">
        <v>801.30113600000004</v>
      </c>
      <c r="X172">
        <v>740.73015899999996</v>
      </c>
      <c r="Y172">
        <v>752.42666699999995</v>
      </c>
      <c r="Z172">
        <v>727.508197</v>
      </c>
      <c r="AA172">
        <v>1033.875</v>
      </c>
      <c r="AB172">
        <v>727.39130399999999</v>
      </c>
      <c r="AC172">
        <v>846.22757100000001</v>
      </c>
      <c r="AD172">
        <v>676.3</v>
      </c>
      <c r="AE172">
        <v>699.92674599999998</v>
      </c>
    </row>
    <row r="173" spans="1:31" x14ac:dyDescent="0.25">
      <c r="A173" t="s">
        <v>172</v>
      </c>
      <c r="B173">
        <v>858.472486</v>
      </c>
      <c r="C173">
        <v>570.14364599999999</v>
      </c>
      <c r="D173">
        <v>683.22935800000005</v>
      </c>
      <c r="E173">
        <v>567.29607299999998</v>
      </c>
      <c r="F173">
        <v>1007.475824</v>
      </c>
      <c r="G173">
        <v>635.73109199999999</v>
      </c>
      <c r="H173">
        <v>782.17844300000002</v>
      </c>
      <c r="I173">
        <v>719.94117600000004</v>
      </c>
      <c r="J173">
        <v>850.84210499999995</v>
      </c>
      <c r="K173">
        <v>892.03846199999998</v>
      </c>
      <c r="L173">
        <v>964.72222199999999</v>
      </c>
      <c r="M173">
        <v>958.39178100000004</v>
      </c>
      <c r="N173">
        <v>794.71212100000002</v>
      </c>
      <c r="O173">
        <v>826.94915300000002</v>
      </c>
      <c r="P173">
        <v>870.34426199999996</v>
      </c>
      <c r="Q173">
        <v>690.67924500000004</v>
      </c>
      <c r="R173">
        <v>778.23383100000001</v>
      </c>
      <c r="S173">
        <v>719.89873399999999</v>
      </c>
      <c r="T173">
        <v>673.9</v>
      </c>
      <c r="U173">
        <v>681.5625</v>
      </c>
      <c r="V173">
        <v>588.36708899999996</v>
      </c>
      <c r="W173">
        <v>800.07386399999996</v>
      </c>
      <c r="X173">
        <v>740.22222199999999</v>
      </c>
      <c r="Y173">
        <v>749.11777800000004</v>
      </c>
      <c r="Z173">
        <v>731.991803</v>
      </c>
      <c r="AA173">
        <v>1042.885638</v>
      </c>
      <c r="AB173">
        <v>732.16847800000005</v>
      </c>
      <c r="AC173">
        <v>851.31509800000003</v>
      </c>
      <c r="AD173">
        <v>673.9</v>
      </c>
      <c r="AE173">
        <v>701.5267593333333</v>
      </c>
    </row>
    <row r="174" spans="1:31" x14ac:dyDescent="0.25">
      <c r="A174" t="s">
        <v>173</v>
      </c>
      <c r="B174">
        <v>860.86906999999997</v>
      </c>
      <c r="C174">
        <v>572.72375699999998</v>
      </c>
      <c r="D174">
        <v>686.59632999999997</v>
      </c>
      <c r="E174">
        <v>570.50453200000004</v>
      </c>
      <c r="F174">
        <v>1013.754945</v>
      </c>
      <c r="G174">
        <v>643.23529399999995</v>
      </c>
      <c r="H174">
        <v>785.43952100000001</v>
      </c>
      <c r="I174">
        <v>727.28571399999998</v>
      </c>
      <c r="J174">
        <v>853.26794299999995</v>
      </c>
      <c r="K174">
        <v>895.95512799999995</v>
      </c>
      <c r="L174">
        <v>960.48015899999996</v>
      </c>
      <c r="M174">
        <v>959.24657500000001</v>
      </c>
      <c r="N174">
        <v>796.60606099999995</v>
      </c>
      <c r="O174">
        <v>815.84745799999996</v>
      </c>
      <c r="P174">
        <v>864.85245899999995</v>
      </c>
      <c r="Q174">
        <v>694.13207499999999</v>
      </c>
      <c r="R174">
        <v>781.91873999999996</v>
      </c>
      <c r="S174">
        <v>724.64557000000002</v>
      </c>
      <c r="T174">
        <v>676.55384600000002</v>
      </c>
      <c r="U174">
        <v>682.74107100000003</v>
      </c>
      <c r="V174">
        <v>586.34177199999999</v>
      </c>
      <c r="W174">
        <v>803.89772700000003</v>
      </c>
      <c r="X174">
        <v>746.09523799999999</v>
      </c>
      <c r="Y174">
        <v>758.52222200000006</v>
      </c>
      <c r="Z174">
        <v>731.66393400000004</v>
      </c>
      <c r="AA174">
        <v>1048.3882980000001</v>
      </c>
      <c r="AB174">
        <v>734.67391299999997</v>
      </c>
      <c r="AC174">
        <v>854.00218800000005</v>
      </c>
      <c r="AD174">
        <v>676.55384600000002</v>
      </c>
      <c r="AE174">
        <v>705.93904633333341</v>
      </c>
    </row>
    <row r="175" spans="1:31" x14ac:dyDescent="0.25">
      <c r="A175" t="s">
        <v>174</v>
      </c>
      <c r="B175">
        <v>865.04174599999999</v>
      </c>
      <c r="C175">
        <v>570.13812199999995</v>
      </c>
      <c r="D175">
        <v>685.87156000000004</v>
      </c>
      <c r="E175">
        <v>569.60120800000004</v>
      </c>
      <c r="F175">
        <v>1016.721978</v>
      </c>
      <c r="G175">
        <v>642.52100800000005</v>
      </c>
      <c r="H175">
        <v>788.54371300000003</v>
      </c>
      <c r="I175">
        <v>719.89916000000005</v>
      </c>
      <c r="J175">
        <v>861.05263200000002</v>
      </c>
      <c r="K175">
        <v>898.73504300000002</v>
      </c>
      <c r="L175">
        <v>963.05158700000004</v>
      </c>
      <c r="M175">
        <v>966.70958900000005</v>
      </c>
      <c r="N175">
        <v>797.12121200000001</v>
      </c>
      <c r="O175">
        <v>826.49152500000002</v>
      </c>
      <c r="P175">
        <v>872.68196699999999</v>
      </c>
      <c r="Q175">
        <v>691.16981099999998</v>
      </c>
      <c r="R175">
        <v>782.88059699999997</v>
      </c>
      <c r="S175">
        <v>716.97468400000002</v>
      </c>
      <c r="T175">
        <v>687.51538500000004</v>
      </c>
      <c r="U175">
        <v>679.65178600000002</v>
      </c>
      <c r="V175">
        <v>587.62658199999998</v>
      </c>
      <c r="W175">
        <v>809.92613600000004</v>
      </c>
      <c r="X175">
        <v>759.04761900000005</v>
      </c>
      <c r="Y175">
        <v>759.52888900000005</v>
      </c>
      <c r="Z175">
        <v>733.27049199999999</v>
      </c>
      <c r="AA175">
        <v>1053.0372339999999</v>
      </c>
      <c r="AB175">
        <v>731.76086999999995</v>
      </c>
      <c r="AC175">
        <v>858.17943100000002</v>
      </c>
      <c r="AD175">
        <v>687.51538500000004</v>
      </c>
      <c r="AE175">
        <v>708.89868666666678</v>
      </c>
    </row>
    <row r="176" spans="1:31" x14ac:dyDescent="0.25">
      <c r="A176" t="s">
        <v>175</v>
      </c>
      <c r="B176">
        <v>866.72485800000004</v>
      </c>
      <c r="C176">
        <v>571.20994499999995</v>
      </c>
      <c r="D176">
        <v>694.61467900000002</v>
      </c>
      <c r="E176">
        <v>571.40181299999995</v>
      </c>
      <c r="F176">
        <v>1020.3791210000001</v>
      </c>
      <c r="G176">
        <v>640.36974799999996</v>
      </c>
      <c r="H176">
        <v>786.23712599999999</v>
      </c>
      <c r="I176">
        <v>725.34453799999994</v>
      </c>
      <c r="J176">
        <v>862.31818199999998</v>
      </c>
      <c r="K176">
        <v>902.55555600000002</v>
      </c>
      <c r="L176">
        <v>972.90872999999999</v>
      </c>
      <c r="M176">
        <v>967.65479500000004</v>
      </c>
      <c r="N176">
        <v>802.79924200000005</v>
      </c>
      <c r="O176">
        <v>820.42372899999998</v>
      </c>
      <c r="P176">
        <v>873.20327899999995</v>
      </c>
      <c r="Q176">
        <v>688.962264</v>
      </c>
      <c r="R176">
        <v>785.45273599999996</v>
      </c>
      <c r="S176">
        <v>733.08860800000002</v>
      </c>
      <c r="T176">
        <v>687.35384599999998</v>
      </c>
      <c r="U176">
        <v>682.61607100000003</v>
      </c>
      <c r="V176">
        <v>591.01898700000004</v>
      </c>
      <c r="W176">
        <v>813.75568199999998</v>
      </c>
      <c r="X176">
        <v>748.25396799999999</v>
      </c>
      <c r="Y176">
        <v>763.64444400000002</v>
      </c>
      <c r="Z176">
        <v>739.63934400000005</v>
      </c>
      <c r="AA176">
        <v>1055.428191</v>
      </c>
      <c r="AB176">
        <v>735.804348</v>
      </c>
      <c r="AC176">
        <v>856.95404799999994</v>
      </c>
      <c r="AD176">
        <v>687.35384599999998</v>
      </c>
      <c r="AE176">
        <v>711.20478700000001</v>
      </c>
    </row>
    <row r="177" spans="1:31" x14ac:dyDescent="0.25">
      <c r="A177" t="s">
        <v>176</v>
      </c>
      <c r="B177">
        <v>866.55787499999997</v>
      </c>
      <c r="C177">
        <v>572.92817700000001</v>
      </c>
      <c r="D177">
        <v>692.61467900000002</v>
      </c>
      <c r="E177">
        <v>569.08761300000003</v>
      </c>
      <c r="F177">
        <v>1023.536264</v>
      </c>
      <c r="G177">
        <v>647.61344499999996</v>
      </c>
      <c r="H177">
        <v>790.57844299999999</v>
      </c>
      <c r="I177">
        <v>724.01680699999997</v>
      </c>
      <c r="J177">
        <v>860.31339700000001</v>
      </c>
      <c r="K177">
        <v>903.93162400000006</v>
      </c>
      <c r="L177">
        <v>976.75396799999999</v>
      </c>
      <c r="M177">
        <v>972.27671199999997</v>
      </c>
      <c r="N177">
        <v>804.05303000000004</v>
      </c>
      <c r="O177">
        <v>823.52542400000004</v>
      </c>
      <c r="P177">
        <v>877.27213099999994</v>
      </c>
      <c r="Q177">
        <v>691.50943400000006</v>
      </c>
      <c r="R177">
        <v>785.39966800000002</v>
      </c>
      <c r="S177">
        <v>720.21519000000001</v>
      </c>
      <c r="T177">
        <v>681.55384600000002</v>
      </c>
      <c r="U177">
        <v>682.26785700000005</v>
      </c>
      <c r="V177">
        <v>591.22151899999994</v>
      </c>
      <c r="W177">
        <v>818.56818199999998</v>
      </c>
      <c r="X177">
        <v>748.95238099999995</v>
      </c>
      <c r="Y177">
        <v>768.16</v>
      </c>
      <c r="Z177">
        <v>732.59016399999996</v>
      </c>
      <c r="AA177">
        <v>1055.9228720000001</v>
      </c>
      <c r="AB177">
        <v>738.77717399999995</v>
      </c>
      <c r="AC177">
        <v>858.86433299999999</v>
      </c>
      <c r="AD177">
        <v>681.55384600000002</v>
      </c>
      <c r="AE177">
        <v>710.66056766666679</v>
      </c>
    </row>
    <row r="178" spans="1:31" x14ac:dyDescent="0.25">
      <c r="A178" t="s">
        <v>177</v>
      </c>
      <c r="B178">
        <v>868.42884300000003</v>
      </c>
      <c r="C178">
        <v>570.22099400000002</v>
      </c>
      <c r="D178">
        <v>686.16513799999996</v>
      </c>
      <c r="E178">
        <v>574.31117800000004</v>
      </c>
      <c r="F178">
        <v>1025.516484</v>
      </c>
      <c r="G178">
        <v>645.56302500000004</v>
      </c>
      <c r="H178">
        <v>789.96526900000003</v>
      </c>
      <c r="I178">
        <v>726.81512599999996</v>
      </c>
      <c r="J178">
        <v>860.38277500000004</v>
      </c>
      <c r="K178">
        <v>906.31196599999998</v>
      </c>
      <c r="L178">
        <v>969.38492099999996</v>
      </c>
      <c r="M178">
        <v>968.84383600000001</v>
      </c>
      <c r="N178">
        <v>803.82954500000005</v>
      </c>
      <c r="O178">
        <v>821.33898299999998</v>
      </c>
      <c r="P178">
        <v>874.90819699999997</v>
      </c>
      <c r="Q178">
        <v>701.66037700000004</v>
      </c>
      <c r="R178">
        <v>786.41459399999997</v>
      </c>
      <c r="S178">
        <v>728.07594900000004</v>
      </c>
      <c r="T178">
        <v>687.41538500000001</v>
      </c>
      <c r="U178">
        <v>683.05357100000003</v>
      </c>
      <c r="V178">
        <v>584.63924099999997</v>
      </c>
      <c r="W178">
        <v>819.55681800000002</v>
      </c>
      <c r="X178">
        <v>745.30158700000004</v>
      </c>
      <c r="Y178">
        <v>765.96888899999999</v>
      </c>
      <c r="Z178">
        <v>740.64754100000005</v>
      </c>
      <c r="AA178">
        <v>1056.375</v>
      </c>
      <c r="AB178">
        <v>739.49456499999997</v>
      </c>
      <c r="AC178">
        <v>857.19912499999998</v>
      </c>
      <c r="AD178">
        <v>687.41538500000001</v>
      </c>
      <c r="AE178">
        <v>712.14594833333331</v>
      </c>
    </row>
    <row r="179" spans="1:31" x14ac:dyDescent="0.25">
      <c r="A179" t="s">
        <v>178</v>
      </c>
      <c r="B179">
        <v>866.51612899999998</v>
      </c>
      <c r="C179">
        <v>576.67955800000004</v>
      </c>
      <c r="D179">
        <v>692.78899100000001</v>
      </c>
      <c r="E179">
        <v>569.71903299999997</v>
      </c>
      <c r="F179">
        <v>1025.4857139999999</v>
      </c>
      <c r="G179">
        <v>642.58823500000005</v>
      </c>
      <c r="H179">
        <v>789.38682600000004</v>
      </c>
      <c r="I179">
        <v>724.73949600000003</v>
      </c>
      <c r="J179">
        <v>862.32057399999997</v>
      </c>
      <c r="K179">
        <v>905.23076900000001</v>
      </c>
      <c r="L179">
        <v>970.43254000000002</v>
      </c>
      <c r="M179">
        <v>970.88767099999995</v>
      </c>
      <c r="N179">
        <v>805.85984800000006</v>
      </c>
      <c r="O179">
        <v>826.05084699999998</v>
      </c>
      <c r="P179">
        <v>877.46557399999995</v>
      </c>
      <c r="Q179">
        <v>690.86792500000001</v>
      </c>
      <c r="R179">
        <v>786.82587100000001</v>
      </c>
      <c r="S179">
        <v>721.01265799999999</v>
      </c>
      <c r="T179">
        <v>685.7</v>
      </c>
      <c r="U179">
        <v>674.39285700000005</v>
      </c>
      <c r="V179">
        <v>581.10759499999995</v>
      </c>
      <c r="W179">
        <v>820.15340900000001</v>
      </c>
      <c r="X179">
        <v>751.74603200000001</v>
      </c>
      <c r="Y179">
        <v>771.94888900000001</v>
      </c>
      <c r="Z179">
        <v>738.15573800000004</v>
      </c>
      <c r="AA179">
        <v>1057.5212770000001</v>
      </c>
      <c r="AB179">
        <v>740.36956499999997</v>
      </c>
      <c r="AC179">
        <v>857.13347899999997</v>
      </c>
      <c r="AD179">
        <v>685.7</v>
      </c>
      <c r="AE179">
        <v>710.68058199999996</v>
      </c>
    </row>
    <row r="180" spans="1:31" x14ac:dyDescent="0.25">
      <c r="A180" t="s">
        <v>179</v>
      </c>
      <c r="B180">
        <v>872.108159</v>
      </c>
      <c r="C180">
        <v>571.49723800000004</v>
      </c>
      <c r="D180">
        <v>691.321101</v>
      </c>
      <c r="E180">
        <v>568.67371600000001</v>
      </c>
      <c r="F180">
        <v>1030.39011</v>
      </c>
      <c r="G180">
        <v>654.05042000000003</v>
      </c>
      <c r="H180">
        <v>793.12934099999995</v>
      </c>
      <c r="I180">
        <v>724.19327699999997</v>
      </c>
      <c r="J180">
        <v>863.148325</v>
      </c>
      <c r="K180">
        <v>910.44444399999998</v>
      </c>
      <c r="L180">
        <v>974.53968299999997</v>
      </c>
      <c r="M180">
        <v>968.49863000000005</v>
      </c>
      <c r="N180">
        <v>808.94696999999996</v>
      </c>
      <c r="O180">
        <v>829.67796599999997</v>
      </c>
      <c r="P180">
        <v>875.28524600000003</v>
      </c>
      <c r="Q180">
        <v>684.75471700000003</v>
      </c>
      <c r="R180">
        <v>790.50580400000001</v>
      </c>
      <c r="S180">
        <v>723.16455699999995</v>
      </c>
      <c r="T180">
        <v>688.27692300000001</v>
      </c>
      <c r="U180">
        <v>679.75</v>
      </c>
      <c r="V180">
        <v>589.65822800000001</v>
      </c>
      <c r="W180">
        <v>818.00568199999998</v>
      </c>
      <c r="X180">
        <v>749.17460300000005</v>
      </c>
      <c r="Y180">
        <v>769.39111100000002</v>
      </c>
      <c r="Z180">
        <v>730.745902</v>
      </c>
      <c r="AA180">
        <v>1062.864362</v>
      </c>
      <c r="AB180">
        <v>739.625</v>
      </c>
      <c r="AC180">
        <v>859.77899300000001</v>
      </c>
      <c r="AD180">
        <v>688.27692300000001</v>
      </c>
      <c r="AE180">
        <v>712.47267800000009</v>
      </c>
    </row>
    <row r="181" spans="1:31" x14ac:dyDescent="0.25">
      <c r="A181" t="s">
        <v>180</v>
      </c>
      <c r="B181">
        <v>873.905123</v>
      </c>
      <c r="C181">
        <v>579.03867400000001</v>
      </c>
      <c r="D181">
        <v>694.95412799999997</v>
      </c>
      <c r="E181">
        <v>575.72205399999996</v>
      </c>
      <c r="F181">
        <v>1030.3439559999999</v>
      </c>
      <c r="G181">
        <v>654.51260500000001</v>
      </c>
      <c r="H181">
        <v>791.49580800000001</v>
      </c>
      <c r="I181">
        <v>731.83193300000005</v>
      </c>
      <c r="J181">
        <v>866.68181800000002</v>
      </c>
      <c r="K181">
        <v>908.86111100000005</v>
      </c>
      <c r="L181">
        <v>974.62698399999999</v>
      </c>
      <c r="M181">
        <v>975.59178099999997</v>
      </c>
      <c r="N181">
        <v>809.26515199999994</v>
      </c>
      <c r="O181">
        <v>824.88135599999998</v>
      </c>
      <c r="P181">
        <v>882.26885200000004</v>
      </c>
      <c r="Q181">
        <v>687.45282999999995</v>
      </c>
      <c r="R181">
        <v>794.20398</v>
      </c>
      <c r="S181">
        <v>732</v>
      </c>
      <c r="T181">
        <v>691.87692300000003</v>
      </c>
      <c r="U181">
        <v>686.80357100000003</v>
      </c>
      <c r="V181">
        <v>591.92405099999996</v>
      </c>
      <c r="W181">
        <v>827.79545499999995</v>
      </c>
      <c r="X181">
        <v>755.968254</v>
      </c>
      <c r="Y181">
        <v>774.48444400000005</v>
      </c>
      <c r="Z181">
        <v>743.05737699999997</v>
      </c>
      <c r="AA181">
        <v>1065.691489</v>
      </c>
      <c r="AB181">
        <v>740.5</v>
      </c>
      <c r="AC181">
        <v>864.87746200000004</v>
      </c>
      <c r="AD181">
        <v>691.87692300000003</v>
      </c>
      <c r="AE181">
        <v>717.72164599999996</v>
      </c>
    </row>
    <row r="182" spans="1:31" x14ac:dyDescent="0.25">
      <c r="A182" t="s">
        <v>181</v>
      </c>
      <c r="B182">
        <v>874.891841</v>
      </c>
      <c r="C182">
        <v>578.25966900000003</v>
      </c>
      <c r="D182">
        <v>693.28440399999999</v>
      </c>
      <c r="E182">
        <v>570.28398800000002</v>
      </c>
      <c r="F182">
        <v>1033.5417580000001</v>
      </c>
      <c r="G182">
        <v>655.43697499999996</v>
      </c>
      <c r="H182">
        <v>797.32694600000002</v>
      </c>
      <c r="I182">
        <v>725.243697</v>
      </c>
      <c r="J182">
        <v>866.68899499999998</v>
      </c>
      <c r="K182">
        <v>915.33333300000004</v>
      </c>
      <c r="L182">
        <v>977.19444399999998</v>
      </c>
      <c r="M182">
        <v>976.15890400000001</v>
      </c>
      <c r="N182">
        <v>810.07196999999996</v>
      </c>
      <c r="O182">
        <v>825.83050800000001</v>
      </c>
      <c r="P182">
        <v>886.104918</v>
      </c>
      <c r="Q182">
        <v>700.77358500000003</v>
      </c>
      <c r="R182">
        <v>795.34328400000004</v>
      </c>
      <c r="S182">
        <v>729.08860800000002</v>
      </c>
      <c r="T182">
        <v>697.47692300000006</v>
      </c>
      <c r="U182">
        <v>680.83035700000005</v>
      </c>
      <c r="V182">
        <v>583.69620299999997</v>
      </c>
      <c r="W182">
        <v>827.49431800000002</v>
      </c>
      <c r="X182">
        <v>756.063492</v>
      </c>
      <c r="Y182">
        <v>778.64222199999995</v>
      </c>
      <c r="Z182">
        <v>735.008197</v>
      </c>
      <c r="AA182">
        <v>1066.7765959999999</v>
      </c>
      <c r="AB182">
        <v>739.13043500000003</v>
      </c>
      <c r="AC182">
        <v>863.908096</v>
      </c>
      <c r="AD182">
        <v>697.47692300000006</v>
      </c>
      <c r="AE182">
        <v>718.98316733333343</v>
      </c>
    </row>
    <row r="183" spans="1:31" x14ac:dyDescent="0.25">
      <c r="A183" t="s">
        <v>182</v>
      </c>
      <c r="B183">
        <v>880.72865300000001</v>
      </c>
      <c r="C183">
        <v>576.18784500000004</v>
      </c>
      <c r="D183">
        <v>699.36697200000003</v>
      </c>
      <c r="E183">
        <v>576.21752300000003</v>
      </c>
      <c r="F183">
        <v>1037.5428569999999</v>
      </c>
      <c r="G183">
        <v>666.15966400000002</v>
      </c>
      <c r="H183">
        <v>798.74371299999996</v>
      </c>
      <c r="I183">
        <v>732.31932800000004</v>
      </c>
      <c r="J183">
        <v>871.56937800000003</v>
      </c>
      <c r="K183">
        <v>913.80128200000001</v>
      </c>
      <c r="L183">
        <v>982.07936500000005</v>
      </c>
      <c r="M183">
        <v>981.80821900000001</v>
      </c>
      <c r="N183">
        <v>816.73106099999995</v>
      </c>
      <c r="O183">
        <v>821.98305100000005</v>
      </c>
      <c r="P183">
        <v>889.55737699999997</v>
      </c>
      <c r="Q183">
        <v>703.037736</v>
      </c>
      <c r="R183">
        <v>797.09286899999995</v>
      </c>
      <c r="S183">
        <v>733.78480999999999</v>
      </c>
      <c r="T183">
        <v>692.06153800000004</v>
      </c>
      <c r="U183">
        <v>693.24107100000003</v>
      </c>
      <c r="V183">
        <v>595.36075900000003</v>
      </c>
      <c r="W183">
        <v>828.51704500000005</v>
      </c>
      <c r="X183">
        <v>753.95238099999995</v>
      </c>
      <c r="Y183">
        <v>778.56888900000001</v>
      </c>
      <c r="Z183">
        <v>740.32786899999996</v>
      </c>
      <c r="AA183">
        <v>1070.3617019999999</v>
      </c>
      <c r="AB183">
        <v>746.27717399999995</v>
      </c>
      <c r="AC183">
        <v>861.47483599999998</v>
      </c>
      <c r="AD183">
        <v>692.06153800000004</v>
      </c>
      <c r="AE183">
        <v>721.29049933333329</v>
      </c>
    </row>
    <row r="184" spans="1:31" x14ac:dyDescent="0.25">
      <c r="A184" t="s">
        <v>183</v>
      </c>
      <c r="B184">
        <v>879.580645</v>
      </c>
      <c r="C184">
        <v>577.11602200000004</v>
      </c>
      <c r="D184">
        <v>699.98165100000006</v>
      </c>
      <c r="E184">
        <v>576.83383700000002</v>
      </c>
      <c r="F184">
        <v>1039.9538460000001</v>
      </c>
      <c r="G184">
        <v>665.03361299999995</v>
      </c>
      <c r="H184">
        <v>801.81197599999996</v>
      </c>
      <c r="I184">
        <v>735.86554599999999</v>
      </c>
      <c r="J184">
        <v>872.13397099999997</v>
      </c>
      <c r="K184">
        <v>918.39957300000003</v>
      </c>
      <c r="L184">
        <v>983.76587300000006</v>
      </c>
      <c r="M184">
        <v>981.876712</v>
      </c>
      <c r="N184">
        <v>817.24621200000001</v>
      </c>
      <c r="O184">
        <v>828.81355900000005</v>
      </c>
      <c r="P184">
        <v>888.05573800000002</v>
      </c>
      <c r="Q184">
        <v>710.52830200000005</v>
      </c>
      <c r="R184">
        <v>798.86733000000004</v>
      </c>
      <c r="S184">
        <v>733.93670899999995</v>
      </c>
      <c r="T184">
        <v>690.953846</v>
      </c>
      <c r="U184">
        <v>693.74107100000003</v>
      </c>
      <c r="V184">
        <v>596.5</v>
      </c>
      <c r="W184">
        <v>827.40340900000001</v>
      </c>
      <c r="X184">
        <v>757.77777800000001</v>
      </c>
      <c r="Y184">
        <v>781.36</v>
      </c>
      <c r="Z184">
        <v>742.46721300000002</v>
      </c>
      <c r="AA184">
        <v>1075.0797869999999</v>
      </c>
      <c r="AB184">
        <v>745.55978300000004</v>
      </c>
      <c r="AC184">
        <v>863.746171</v>
      </c>
      <c r="AD184">
        <v>690.953846</v>
      </c>
      <c r="AE184">
        <v>722.01830566666661</v>
      </c>
    </row>
    <row r="185" spans="1:31" x14ac:dyDescent="0.25">
      <c r="A185" t="s">
        <v>184</v>
      </c>
      <c r="B185">
        <v>879.46869100000004</v>
      </c>
      <c r="C185">
        <v>579.03314899999998</v>
      </c>
      <c r="D185">
        <v>699.05504599999995</v>
      </c>
      <c r="E185">
        <v>581.07250799999997</v>
      </c>
      <c r="F185">
        <v>1041.478022</v>
      </c>
      <c r="G185">
        <v>660.35294099999999</v>
      </c>
      <c r="H185">
        <v>802.21437100000003</v>
      </c>
      <c r="I185">
        <v>738.378151</v>
      </c>
      <c r="J185">
        <v>878.49282300000004</v>
      </c>
      <c r="K185">
        <v>921.78632500000003</v>
      </c>
      <c r="L185">
        <v>985.15476200000001</v>
      </c>
      <c r="M185">
        <v>985.08219199999996</v>
      </c>
      <c r="N185">
        <v>818.10227299999997</v>
      </c>
      <c r="O185">
        <v>832.35593200000005</v>
      </c>
      <c r="P185">
        <v>892.46229500000004</v>
      </c>
      <c r="Q185">
        <v>710.11320799999999</v>
      </c>
      <c r="R185">
        <v>804.59038099999998</v>
      </c>
      <c r="S185">
        <v>738.75949400000002</v>
      </c>
      <c r="T185">
        <v>701.21538499999997</v>
      </c>
      <c r="U185">
        <v>695.41964299999995</v>
      </c>
      <c r="V185">
        <v>592.84177199999999</v>
      </c>
      <c r="W185">
        <v>829.27840900000001</v>
      </c>
      <c r="X185">
        <v>757.23809500000004</v>
      </c>
      <c r="Y185">
        <v>784.08888899999999</v>
      </c>
      <c r="Z185">
        <v>745.62295099999994</v>
      </c>
      <c r="AA185">
        <v>1074.4441489999999</v>
      </c>
      <c r="AB185">
        <v>747.98369600000001</v>
      </c>
      <c r="AC185">
        <v>868.22538299999997</v>
      </c>
      <c r="AD185">
        <v>701.21538499999997</v>
      </c>
      <c r="AE185">
        <v>726.90797233333342</v>
      </c>
    </row>
    <row r="186" spans="1:31" x14ac:dyDescent="0.25">
      <c r="A186" t="s">
        <v>185</v>
      </c>
      <c r="B186">
        <v>883.07590100000004</v>
      </c>
      <c r="C186">
        <v>586.28729299999998</v>
      </c>
      <c r="D186">
        <v>702.30275200000005</v>
      </c>
      <c r="E186">
        <v>573.45619299999998</v>
      </c>
      <c r="F186">
        <v>1046.4010989999999</v>
      </c>
      <c r="G186">
        <v>665.21008400000005</v>
      </c>
      <c r="H186">
        <v>803.36646699999994</v>
      </c>
      <c r="I186">
        <v>743.98319300000003</v>
      </c>
      <c r="J186">
        <v>879.815789</v>
      </c>
      <c r="K186">
        <v>923.99572599999999</v>
      </c>
      <c r="L186">
        <v>985.03968299999997</v>
      </c>
      <c r="M186">
        <v>986.00547900000004</v>
      </c>
      <c r="N186">
        <v>823.59848499999998</v>
      </c>
      <c r="O186">
        <v>832.22033899999997</v>
      </c>
      <c r="P186">
        <v>898.02950799999996</v>
      </c>
      <c r="Q186">
        <v>705.39622599999996</v>
      </c>
      <c r="R186">
        <v>803.17744600000003</v>
      </c>
      <c r="S186">
        <v>738.05063299999995</v>
      </c>
      <c r="T186">
        <v>702.82307700000001</v>
      </c>
      <c r="U186">
        <v>694.25892899999997</v>
      </c>
      <c r="V186">
        <v>597.79113900000004</v>
      </c>
      <c r="W186">
        <v>841.01704500000005</v>
      </c>
      <c r="X186">
        <v>756.66666699999996</v>
      </c>
      <c r="Y186">
        <v>789.14222199999995</v>
      </c>
      <c r="Z186">
        <v>746.80327899999997</v>
      </c>
      <c r="AA186">
        <v>1076.625</v>
      </c>
      <c r="AB186">
        <v>747.76086999999995</v>
      </c>
      <c r="AC186">
        <v>867.89277900000002</v>
      </c>
      <c r="AD186">
        <v>702.82307700000001</v>
      </c>
      <c r="AE186">
        <v>728.74140933333331</v>
      </c>
    </row>
    <row r="187" spans="1:31" x14ac:dyDescent="0.25">
      <c r="A187" t="s">
        <v>186</v>
      </c>
      <c r="B187">
        <v>886.42884300000003</v>
      </c>
      <c r="C187">
        <v>583.86187800000005</v>
      </c>
      <c r="D187">
        <v>711.21100899999999</v>
      </c>
      <c r="E187">
        <v>578.96374600000001</v>
      </c>
      <c r="F187">
        <v>1049.747253</v>
      </c>
      <c r="G187">
        <v>667.64705900000001</v>
      </c>
      <c r="H187">
        <v>808.52934100000004</v>
      </c>
      <c r="I187">
        <v>735.66386599999998</v>
      </c>
      <c r="J187">
        <v>879.65550199999996</v>
      </c>
      <c r="K187">
        <v>927.589744</v>
      </c>
      <c r="L187">
        <v>986.93254000000002</v>
      </c>
      <c r="M187">
        <v>984.736986</v>
      </c>
      <c r="N187">
        <v>823.74621200000001</v>
      </c>
      <c r="O187">
        <v>828.03389800000002</v>
      </c>
      <c r="P187">
        <v>901.49836100000005</v>
      </c>
      <c r="Q187">
        <v>703.84905700000002</v>
      </c>
      <c r="R187">
        <v>807.44278599999996</v>
      </c>
      <c r="S187">
        <v>737.556962</v>
      </c>
      <c r="T187">
        <v>694.85384599999998</v>
      </c>
      <c r="U187">
        <v>692.34821399999998</v>
      </c>
      <c r="V187">
        <v>601.68354399999998</v>
      </c>
      <c r="W187">
        <v>837.77272700000003</v>
      </c>
      <c r="X187">
        <v>761.68254000000002</v>
      </c>
      <c r="Y187">
        <v>790.71333300000003</v>
      </c>
      <c r="Z187">
        <v>745.61475399999995</v>
      </c>
      <c r="AA187">
        <v>1087.457447</v>
      </c>
      <c r="AB187">
        <v>749.34239100000002</v>
      </c>
      <c r="AC187">
        <v>873.00218800000005</v>
      </c>
      <c r="AD187">
        <v>694.85384599999998</v>
      </c>
      <c r="AE187">
        <v>725.9717976666667</v>
      </c>
    </row>
    <row r="188" spans="1:31" x14ac:dyDescent="0.25">
      <c r="A188" t="s">
        <v>187</v>
      </c>
      <c r="B188">
        <v>888.485769</v>
      </c>
      <c r="C188">
        <v>584.84530400000006</v>
      </c>
      <c r="D188">
        <v>704.33027500000003</v>
      </c>
      <c r="E188">
        <v>581.98791500000004</v>
      </c>
      <c r="F188">
        <v>1053.7450550000001</v>
      </c>
      <c r="G188">
        <v>663.94117600000004</v>
      </c>
      <c r="H188">
        <v>809.6</v>
      </c>
      <c r="I188">
        <v>742.65546200000006</v>
      </c>
      <c r="J188">
        <v>884.22727299999997</v>
      </c>
      <c r="K188">
        <v>928.88888899999995</v>
      </c>
      <c r="L188">
        <v>992.77777800000001</v>
      </c>
      <c r="M188">
        <v>990.95890399999996</v>
      </c>
      <c r="N188">
        <v>832.17424200000005</v>
      </c>
      <c r="O188">
        <v>835.23728800000004</v>
      </c>
      <c r="P188">
        <v>895.84590200000002</v>
      </c>
      <c r="Q188">
        <v>705.07547199999999</v>
      </c>
      <c r="R188">
        <v>811.59038099999998</v>
      </c>
      <c r="S188">
        <v>738.27848100000006</v>
      </c>
      <c r="T188">
        <v>701.97692300000006</v>
      </c>
      <c r="U188">
        <v>704.11607100000003</v>
      </c>
      <c r="V188">
        <v>594.93670899999995</v>
      </c>
      <c r="W188">
        <v>842.69318199999998</v>
      </c>
      <c r="X188">
        <v>769</v>
      </c>
      <c r="Y188">
        <v>791.74222199999997</v>
      </c>
      <c r="Z188">
        <v>746.59836099999995</v>
      </c>
      <c r="AA188">
        <v>1085.2553190000001</v>
      </c>
      <c r="AB188">
        <v>750.76630399999999</v>
      </c>
      <c r="AC188">
        <v>874.75711200000001</v>
      </c>
      <c r="AD188">
        <v>701.97692300000006</v>
      </c>
      <c r="AE188">
        <v>732.61173866666661</v>
      </c>
    </row>
    <row r="189" spans="1:31" x14ac:dyDescent="0.25">
      <c r="A189" t="s">
        <v>188</v>
      </c>
      <c r="B189">
        <v>890.63567399999999</v>
      </c>
      <c r="C189">
        <v>586.90055199999995</v>
      </c>
      <c r="D189">
        <v>709.43119300000001</v>
      </c>
      <c r="E189">
        <v>583.54984899999999</v>
      </c>
      <c r="F189">
        <v>1057.3879119999999</v>
      </c>
      <c r="G189">
        <v>673.51260500000001</v>
      </c>
      <c r="H189">
        <v>811.19161699999995</v>
      </c>
      <c r="I189">
        <v>750.49579800000004</v>
      </c>
      <c r="J189">
        <v>884.76076599999999</v>
      </c>
      <c r="K189">
        <v>934.136752</v>
      </c>
      <c r="L189">
        <v>996.936508</v>
      </c>
      <c r="M189">
        <v>994.05753400000003</v>
      </c>
      <c r="N189">
        <v>832.96590900000001</v>
      </c>
      <c r="O189">
        <v>835.40678000000003</v>
      </c>
      <c r="P189">
        <v>899.42295100000001</v>
      </c>
      <c r="Q189">
        <v>712.962264</v>
      </c>
      <c r="R189">
        <v>814.99170800000002</v>
      </c>
      <c r="S189">
        <v>731.56961999999999</v>
      </c>
      <c r="T189">
        <v>705.30769199999997</v>
      </c>
      <c r="U189">
        <v>701.79464299999995</v>
      </c>
      <c r="V189">
        <v>609.386076</v>
      </c>
      <c r="W189">
        <v>847.05113600000004</v>
      </c>
      <c r="X189">
        <v>766.74603200000001</v>
      </c>
      <c r="Y189">
        <v>798.25111100000004</v>
      </c>
      <c r="Z189">
        <v>751.62295099999994</v>
      </c>
      <c r="AA189">
        <v>1093.8563830000001</v>
      </c>
      <c r="AB189">
        <v>756.97282600000005</v>
      </c>
      <c r="AC189">
        <v>875.39606100000003</v>
      </c>
      <c r="AD189">
        <v>705.30769199999997</v>
      </c>
      <c r="AE189">
        <v>735.1178153333334</v>
      </c>
    </row>
    <row r="190" spans="1:31" x14ac:dyDescent="0.25">
      <c r="A190" t="s">
        <v>189</v>
      </c>
      <c r="B190">
        <v>895.05502799999999</v>
      </c>
      <c r="C190">
        <v>589.18784500000004</v>
      </c>
      <c r="D190">
        <v>711.25688100000002</v>
      </c>
      <c r="E190">
        <v>582.89426000000003</v>
      </c>
      <c r="F190">
        <v>1061.6318679999999</v>
      </c>
      <c r="G190">
        <v>672.04201699999999</v>
      </c>
      <c r="H190">
        <v>814.32095800000002</v>
      </c>
      <c r="I190">
        <v>747.30252099999996</v>
      </c>
      <c r="J190">
        <v>889.49521500000003</v>
      </c>
      <c r="K190">
        <v>941.12179500000002</v>
      </c>
      <c r="L190">
        <v>994.35714299999995</v>
      </c>
      <c r="M190">
        <v>991.81917799999997</v>
      </c>
      <c r="N190">
        <v>838.219697</v>
      </c>
      <c r="O190">
        <v>835.15254200000004</v>
      </c>
      <c r="P190">
        <v>908.27540999999997</v>
      </c>
      <c r="Q190">
        <v>711.22641499999997</v>
      </c>
      <c r="R190">
        <v>818.69651699999997</v>
      </c>
      <c r="S190">
        <v>733.29113900000004</v>
      </c>
      <c r="T190">
        <v>708.30769199999997</v>
      </c>
      <c r="U190">
        <v>705.41964299999995</v>
      </c>
      <c r="V190">
        <v>605.76582299999995</v>
      </c>
      <c r="W190">
        <v>850.10795499999995</v>
      </c>
      <c r="X190">
        <v>758.58730200000002</v>
      </c>
      <c r="Y190">
        <v>797.74888899999996</v>
      </c>
      <c r="Z190">
        <v>750.30327899999997</v>
      </c>
      <c r="AA190">
        <v>1091.8191489999999</v>
      </c>
      <c r="AB190">
        <v>758.429348</v>
      </c>
      <c r="AC190">
        <v>880.07221000000004</v>
      </c>
      <c r="AD190">
        <v>708.30769199999997</v>
      </c>
      <c r="AE190">
        <v>737.1587413333333</v>
      </c>
    </row>
    <row r="191" spans="1:31" x14ac:dyDescent="0.25">
      <c r="A191" t="s">
        <v>190</v>
      </c>
      <c r="B191">
        <v>895.80075899999997</v>
      </c>
      <c r="C191">
        <v>588.57458599999995</v>
      </c>
      <c r="D191">
        <v>716.21100899999999</v>
      </c>
      <c r="E191">
        <v>587.87613299999998</v>
      </c>
      <c r="F191">
        <v>1064.417582</v>
      </c>
      <c r="G191">
        <v>674.49579800000004</v>
      </c>
      <c r="H191">
        <v>817.44670699999995</v>
      </c>
      <c r="I191">
        <v>753.15966400000002</v>
      </c>
      <c r="J191">
        <v>892.77990399999999</v>
      </c>
      <c r="K191">
        <v>942.89529900000002</v>
      </c>
      <c r="L191">
        <v>997.54365099999995</v>
      </c>
      <c r="M191">
        <v>995.80547899999999</v>
      </c>
      <c r="N191">
        <v>837.40151500000002</v>
      </c>
      <c r="O191">
        <v>847.37288100000001</v>
      </c>
      <c r="P191">
        <v>909.80983600000002</v>
      </c>
      <c r="Q191">
        <v>715.037736</v>
      </c>
      <c r="R191">
        <v>822.03648399999997</v>
      </c>
      <c r="S191">
        <v>740.18987300000003</v>
      </c>
      <c r="T191">
        <v>715.74615400000005</v>
      </c>
      <c r="U191">
        <v>709.34821399999998</v>
      </c>
      <c r="V191">
        <v>597.21519000000001</v>
      </c>
      <c r="W191">
        <v>849.75</v>
      </c>
      <c r="X191">
        <v>765.66666699999996</v>
      </c>
      <c r="Y191">
        <v>800.86888899999997</v>
      </c>
      <c r="Z191">
        <v>756.29508199999998</v>
      </c>
      <c r="AA191">
        <v>1095.3191489999999</v>
      </c>
      <c r="AB191">
        <v>762.695652</v>
      </c>
      <c r="AC191">
        <v>882.19912499999998</v>
      </c>
      <c r="AD191">
        <v>715.74615400000005</v>
      </c>
      <c r="AE191">
        <v>741.98775233333333</v>
      </c>
    </row>
    <row r="192" spans="1:31" x14ac:dyDescent="0.25">
      <c r="A192" t="s">
        <v>191</v>
      </c>
      <c r="B192">
        <v>896.60721100000001</v>
      </c>
      <c r="C192">
        <v>591.49723800000004</v>
      </c>
      <c r="D192">
        <v>719.42201799999998</v>
      </c>
      <c r="E192">
        <v>588.87311199999999</v>
      </c>
      <c r="F192">
        <v>1065.9604400000001</v>
      </c>
      <c r="G192">
        <v>675.25210100000004</v>
      </c>
      <c r="H192">
        <v>818.90059900000006</v>
      </c>
      <c r="I192">
        <v>750.48739499999999</v>
      </c>
      <c r="J192">
        <v>895.22009600000001</v>
      </c>
      <c r="K192">
        <v>944.73504300000002</v>
      </c>
      <c r="L192">
        <v>998.19444399999998</v>
      </c>
      <c r="M192">
        <v>995.88493200000005</v>
      </c>
      <c r="N192">
        <v>840.56818199999998</v>
      </c>
      <c r="O192">
        <v>842.64406799999995</v>
      </c>
      <c r="P192">
        <v>912.298361</v>
      </c>
      <c r="Q192">
        <v>710.22641499999997</v>
      </c>
      <c r="R192">
        <v>827.12271999999996</v>
      </c>
      <c r="S192">
        <v>741.63291100000004</v>
      </c>
      <c r="T192">
        <v>715.17692299999999</v>
      </c>
      <c r="U192">
        <v>707.30357100000003</v>
      </c>
      <c r="V192">
        <v>607.65822800000001</v>
      </c>
      <c r="W192">
        <v>857.71022700000003</v>
      </c>
      <c r="X192">
        <v>772.90476200000001</v>
      </c>
      <c r="Y192">
        <v>801.23777800000005</v>
      </c>
      <c r="Z192">
        <v>764.93442600000003</v>
      </c>
      <c r="AA192">
        <v>1105.6303190000001</v>
      </c>
      <c r="AB192">
        <v>765.65760899999998</v>
      </c>
      <c r="AC192">
        <v>885.64770199999998</v>
      </c>
      <c r="AD192">
        <v>715.17692299999999</v>
      </c>
      <c r="AE192">
        <v>741.23942399999999</v>
      </c>
    </row>
    <row r="193" spans="1:31" x14ac:dyDescent="0.25">
      <c r="A193" t="s">
        <v>192</v>
      </c>
      <c r="B193">
        <v>904.45351000000005</v>
      </c>
      <c r="C193">
        <v>596.436464</v>
      </c>
      <c r="D193">
        <v>720.62385300000005</v>
      </c>
      <c r="E193">
        <v>590.37764400000003</v>
      </c>
      <c r="F193">
        <v>1072.4252750000001</v>
      </c>
      <c r="G193">
        <v>682.067227</v>
      </c>
      <c r="H193">
        <v>822.37365299999999</v>
      </c>
      <c r="I193">
        <v>752.621849</v>
      </c>
      <c r="J193">
        <v>901.52392299999997</v>
      </c>
      <c r="K193">
        <v>952.04487200000005</v>
      </c>
      <c r="L193">
        <v>1004.698413</v>
      </c>
      <c r="M193">
        <v>1004.6054789999999</v>
      </c>
      <c r="N193">
        <v>847.65151500000002</v>
      </c>
      <c r="O193">
        <v>833.457627</v>
      </c>
      <c r="P193">
        <v>917.56065599999999</v>
      </c>
      <c r="Q193">
        <v>718.16981099999998</v>
      </c>
      <c r="R193">
        <v>828.10779400000001</v>
      </c>
      <c r="S193">
        <v>743.64557000000002</v>
      </c>
      <c r="T193">
        <v>723.98461499999996</v>
      </c>
      <c r="U193">
        <v>716.98214299999995</v>
      </c>
      <c r="V193">
        <v>617.15822800000001</v>
      </c>
      <c r="W193">
        <v>858.63068199999998</v>
      </c>
      <c r="X193">
        <v>776.66666699999996</v>
      </c>
      <c r="Y193">
        <v>807.73777800000005</v>
      </c>
      <c r="Z193">
        <v>759.90983600000004</v>
      </c>
      <c r="AA193">
        <v>1111.8191489999999</v>
      </c>
      <c r="AB193">
        <v>768.24456499999997</v>
      </c>
      <c r="AC193">
        <v>886.56892800000003</v>
      </c>
      <c r="AD193">
        <v>723.98461499999996</v>
      </c>
      <c r="AE193">
        <v>749.56817866666677</v>
      </c>
    </row>
    <row r="194" spans="1:31" x14ac:dyDescent="0.25">
      <c r="A194" t="s">
        <v>193</v>
      </c>
      <c r="B194">
        <v>906.55597699999998</v>
      </c>
      <c r="C194">
        <v>598.41989000000001</v>
      </c>
      <c r="D194">
        <v>725.18348600000002</v>
      </c>
      <c r="E194">
        <v>591.86404800000003</v>
      </c>
      <c r="F194">
        <v>1074.0010990000001</v>
      </c>
      <c r="G194">
        <v>687.18487400000004</v>
      </c>
      <c r="H194">
        <v>823.32095800000002</v>
      </c>
      <c r="I194">
        <v>757.73109199999999</v>
      </c>
      <c r="J194">
        <v>905.49521500000003</v>
      </c>
      <c r="K194">
        <v>953.93803400000002</v>
      </c>
      <c r="L194">
        <v>1005.22619</v>
      </c>
      <c r="M194">
        <v>1005.175342</v>
      </c>
      <c r="N194">
        <v>848.28787899999998</v>
      </c>
      <c r="O194">
        <v>840.23728800000004</v>
      </c>
      <c r="P194">
        <v>917.87868900000001</v>
      </c>
      <c r="Q194">
        <v>733.58490600000005</v>
      </c>
      <c r="R194">
        <v>833.126036</v>
      </c>
      <c r="S194">
        <v>748.21519000000001</v>
      </c>
      <c r="T194">
        <v>721.44615399999998</v>
      </c>
      <c r="U194">
        <v>714.11607100000003</v>
      </c>
      <c r="V194">
        <v>607.113924</v>
      </c>
      <c r="W194">
        <v>864.40909099999999</v>
      </c>
      <c r="X194">
        <v>773.14285700000005</v>
      </c>
      <c r="Y194">
        <v>816.81777799999998</v>
      </c>
      <c r="Z194">
        <v>765.09836099999995</v>
      </c>
      <c r="AA194">
        <v>1114.199468</v>
      </c>
      <c r="AB194">
        <v>775.07608700000003</v>
      </c>
      <c r="AC194">
        <v>889.78993400000002</v>
      </c>
      <c r="AD194">
        <v>721.44615399999998</v>
      </c>
      <c r="AE194">
        <v>750.79333433333329</v>
      </c>
    </row>
    <row r="195" spans="1:31" x14ac:dyDescent="0.25">
      <c r="A195" t="s">
        <v>194</v>
      </c>
      <c r="B195">
        <v>910.905123</v>
      </c>
      <c r="C195">
        <v>599.56906100000003</v>
      </c>
      <c r="D195">
        <v>720.90825700000005</v>
      </c>
      <c r="E195">
        <v>592.99395800000002</v>
      </c>
      <c r="F195">
        <v>1081.296703</v>
      </c>
      <c r="G195">
        <v>696.99159699999996</v>
      </c>
      <c r="H195">
        <v>830.925749</v>
      </c>
      <c r="I195">
        <v>753.99159699999996</v>
      </c>
      <c r="J195">
        <v>908.83732099999997</v>
      </c>
      <c r="K195">
        <v>960.22863199999995</v>
      </c>
      <c r="L195">
        <v>1009.253968</v>
      </c>
      <c r="M195">
        <v>1006.027397</v>
      </c>
      <c r="N195">
        <v>855.83712100000002</v>
      </c>
      <c r="O195">
        <v>844.084746</v>
      </c>
      <c r="P195">
        <v>920.65901599999995</v>
      </c>
      <c r="Q195">
        <v>732.79245300000002</v>
      </c>
      <c r="R195">
        <v>840.36318400000005</v>
      </c>
      <c r="S195">
        <v>755.58227799999997</v>
      </c>
      <c r="T195">
        <v>734.12307699999997</v>
      </c>
      <c r="U195">
        <v>733.90178600000002</v>
      </c>
      <c r="V195">
        <v>621.69620299999997</v>
      </c>
      <c r="W195">
        <v>873.80681800000002</v>
      </c>
      <c r="X195">
        <v>782.23809500000004</v>
      </c>
      <c r="Y195">
        <v>819.35333300000002</v>
      </c>
      <c r="Z195">
        <v>777.52458999999999</v>
      </c>
      <c r="AA195">
        <v>1116.9361699999999</v>
      </c>
      <c r="AB195">
        <v>780.40760899999998</v>
      </c>
      <c r="AC195">
        <v>896.94529499999999</v>
      </c>
      <c r="AD195">
        <v>734.12307699999997</v>
      </c>
      <c r="AE195">
        <v>762.45939866666674</v>
      </c>
    </row>
    <row r="196" spans="1:31" x14ac:dyDescent="0.25">
      <c r="A196" t="s">
        <v>195</v>
      </c>
      <c r="B196">
        <v>917.63567399999999</v>
      </c>
      <c r="C196">
        <v>605.37569099999996</v>
      </c>
      <c r="D196">
        <v>731.44036700000004</v>
      </c>
      <c r="E196">
        <v>598.87311199999999</v>
      </c>
      <c r="F196">
        <v>1090.5736260000001</v>
      </c>
      <c r="G196">
        <v>699.48739499999999</v>
      </c>
      <c r="H196">
        <v>834.76287400000001</v>
      </c>
      <c r="I196">
        <v>759.18487400000004</v>
      </c>
      <c r="J196">
        <v>918.980861</v>
      </c>
      <c r="K196">
        <v>962.60897399999999</v>
      </c>
      <c r="L196">
        <v>1017.730159</v>
      </c>
      <c r="M196">
        <v>1017.523288</v>
      </c>
      <c r="N196">
        <v>865.70075799999995</v>
      </c>
      <c r="O196">
        <v>855.49152500000002</v>
      </c>
      <c r="P196">
        <v>927.99016400000005</v>
      </c>
      <c r="Q196">
        <v>718.37735799999996</v>
      </c>
      <c r="R196">
        <v>841.97180800000001</v>
      </c>
      <c r="S196">
        <v>753.27848100000006</v>
      </c>
      <c r="T196">
        <v>742.63076899999999</v>
      </c>
      <c r="U196">
        <v>718.54464299999995</v>
      </c>
      <c r="V196">
        <v>620.04430400000001</v>
      </c>
      <c r="W196">
        <v>875.25568199999998</v>
      </c>
      <c r="X196">
        <v>775.46031700000003</v>
      </c>
      <c r="Y196">
        <v>823.80222200000003</v>
      </c>
      <c r="Z196">
        <v>774.245902</v>
      </c>
      <c r="AA196">
        <v>1115.9361699999999</v>
      </c>
      <c r="AB196">
        <v>787.16847800000005</v>
      </c>
      <c r="AC196">
        <v>895.96061299999997</v>
      </c>
      <c r="AD196">
        <v>742.63076899999999</v>
      </c>
      <c r="AE196">
        <v>761.65921133333325</v>
      </c>
    </row>
    <row r="197" spans="1:31" x14ac:dyDescent="0.25">
      <c r="A197" t="s">
        <v>196</v>
      </c>
      <c r="B197">
        <v>922.66603399999997</v>
      </c>
      <c r="C197">
        <v>613.33149200000003</v>
      </c>
      <c r="D197">
        <v>728.36697200000003</v>
      </c>
      <c r="E197">
        <v>598.78247699999997</v>
      </c>
      <c r="F197">
        <v>1097.6186809999999</v>
      </c>
      <c r="G197">
        <v>702.12604999999996</v>
      </c>
      <c r="H197">
        <v>839.58562900000004</v>
      </c>
      <c r="I197">
        <v>760.29411800000003</v>
      </c>
      <c r="J197">
        <v>919.54066999999998</v>
      </c>
      <c r="K197">
        <v>967.58760700000005</v>
      </c>
      <c r="L197">
        <v>1020.436508</v>
      </c>
      <c r="M197">
        <v>1021.0082190000001</v>
      </c>
      <c r="N197">
        <v>871.64772700000003</v>
      </c>
      <c r="O197">
        <v>865.38983099999996</v>
      </c>
      <c r="P197">
        <v>930.06557399999997</v>
      </c>
      <c r="Q197">
        <v>747.66037700000004</v>
      </c>
      <c r="R197">
        <v>851.00497499999994</v>
      </c>
      <c r="S197">
        <v>750.62025300000005</v>
      </c>
      <c r="T197">
        <v>747.30769199999997</v>
      </c>
      <c r="U197">
        <v>731.13392899999997</v>
      </c>
      <c r="V197">
        <v>631.47468400000002</v>
      </c>
      <c r="W197">
        <v>883.35227299999997</v>
      </c>
      <c r="X197">
        <v>786.90476200000001</v>
      </c>
      <c r="Y197">
        <v>828.59555599999999</v>
      </c>
      <c r="Z197">
        <v>779.491803</v>
      </c>
      <c r="AA197">
        <v>1130.6542549999999</v>
      </c>
      <c r="AB197">
        <v>791.445652</v>
      </c>
      <c r="AC197">
        <v>904.19255999999996</v>
      </c>
      <c r="AD197">
        <v>747.30769199999997</v>
      </c>
      <c r="AE197">
        <v>769.01239233333342</v>
      </c>
    </row>
    <row r="198" spans="1:31" x14ac:dyDescent="0.25">
      <c r="A198" t="s">
        <v>197</v>
      </c>
      <c r="B198">
        <v>925.30740000000003</v>
      </c>
      <c r="C198">
        <v>607.29834300000005</v>
      </c>
      <c r="D198">
        <v>736.12843999999996</v>
      </c>
      <c r="E198">
        <v>603.936556</v>
      </c>
      <c r="F198">
        <v>1101.372527</v>
      </c>
      <c r="G198">
        <v>710.77310899999998</v>
      </c>
      <c r="H198">
        <v>842.67544899999996</v>
      </c>
      <c r="I198">
        <v>767.02521000000002</v>
      </c>
      <c r="J198">
        <v>929.593301</v>
      </c>
      <c r="K198">
        <v>978.57264999999995</v>
      </c>
      <c r="L198">
        <v>1023.107143</v>
      </c>
      <c r="M198">
        <v>1025.945205</v>
      </c>
      <c r="N198">
        <v>874.93560600000001</v>
      </c>
      <c r="O198">
        <v>859.33898299999998</v>
      </c>
      <c r="P198">
        <v>940.05573800000002</v>
      </c>
      <c r="Q198">
        <v>741.962264</v>
      </c>
      <c r="R198">
        <v>856.96683299999995</v>
      </c>
      <c r="S198">
        <v>766.39240500000005</v>
      </c>
      <c r="T198">
        <v>754.361538</v>
      </c>
      <c r="U198">
        <v>736.33928600000002</v>
      </c>
      <c r="V198">
        <v>629.51265799999999</v>
      </c>
      <c r="W198">
        <v>884.23863600000004</v>
      </c>
      <c r="X198">
        <v>785.65079400000002</v>
      </c>
      <c r="Y198">
        <v>834.04888900000003</v>
      </c>
      <c r="Z198">
        <v>781.17213100000004</v>
      </c>
      <c r="AA198">
        <v>1138.2872339999999</v>
      </c>
      <c r="AB198">
        <v>798.38586999999995</v>
      </c>
      <c r="AC198">
        <v>909.42669599999999</v>
      </c>
      <c r="AD198">
        <v>754.361538</v>
      </c>
      <c r="AE198">
        <v>774.91657100000009</v>
      </c>
    </row>
    <row r="199" spans="1:31" x14ac:dyDescent="0.25">
      <c r="A199" t="s">
        <v>198</v>
      </c>
      <c r="B199">
        <v>931.796964</v>
      </c>
      <c r="C199">
        <v>612.23756900000001</v>
      </c>
      <c r="D199">
        <v>743.22018300000002</v>
      </c>
      <c r="E199">
        <v>608.66163100000006</v>
      </c>
      <c r="F199">
        <v>1107.4857139999999</v>
      </c>
      <c r="G199">
        <v>712.14285700000005</v>
      </c>
      <c r="H199">
        <v>847.18323399999997</v>
      </c>
      <c r="I199">
        <v>767.87395000000004</v>
      </c>
      <c r="J199">
        <v>935.58373200000005</v>
      </c>
      <c r="K199">
        <v>987.11752100000001</v>
      </c>
      <c r="L199">
        <v>1034.0476189999999</v>
      </c>
      <c r="M199">
        <v>1030.539726</v>
      </c>
      <c r="N199">
        <v>875.44696999999996</v>
      </c>
      <c r="O199">
        <v>869.86440700000003</v>
      </c>
      <c r="P199">
        <v>939.21967199999995</v>
      </c>
      <c r="Q199">
        <v>751.90566000000001</v>
      </c>
      <c r="R199">
        <v>865.45937000000004</v>
      </c>
      <c r="S199">
        <v>758.79746799999998</v>
      </c>
      <c r="T199">
        <v>757.82307700000001</v>
      </c>
      <c r="U199">
        <v>737.08035700000005</v>
      </c>
      <c r="V199">
        <v>636.886076</v>
      </c>
      <c r="W199">
        <v>886.89772700000003</v>
      </c>
      <c r="X199">
        <v>786.77777800000001</v>
      </c>
      <c r="Y199">
        <v>841.32444399999997</v>
      </c>
      <c r="Z199">
        <v>780.22131100000001</v>
      </c>
      <c r="AA199">
        <v>1140.5265959999999</v>
      </c>
      <c r="AB199">
        <v>795.45652199999995</v>
      </c>
      <c r="AC199">
        <v>913.74835900000005</v>
      </c>
      <c r="AD199">
        <v>757.82307700000001</v>
      </c>
      <c r="AE199">
        <v>778.74262599999986</v>
      </c>
    </row>
    <row r="200" spans="1:31" x14ac:dyDescent="0.25">
      <c r="A200" t="s">
        <v>199</v>
      </c>
      <c r="B200">
        <v>932.84440199999995</v>
      </c>
      <c r="C200">
        <v>615.85082899999998</v>
      </c>
      <c r="D200">
        <v>743.13761499999998</v>
      </c>
      <c r="E200">
        <v>613.03625399999999</v>
      </c>
      <c r="F200">
        <v>1109.442857</v>
      </c>
      <c r="G200">
        <v>721.60504200000003</v>
      </c>
      <c r="H200">
        <v>849.56766500000003</v>
      </c>
      <c r="I200">
        <v>776.21008400000005</v>
      </c>
      <c r="J200">
        <v>935.72487999999998</v>
      </c>
      <c r="K200">
        <v>989.47863199999995</v>
      </c>
      <c r="L200">
        <v>1029.416667</v>
      </c>
      <c r="M200">
        <v>1029.6301370000001</v>
      </c>
      <c r="N200">
        <v>879.42424200000005</v>
      </c>
      <c r="O200">
        <v>869.98305100000005</v>
      </c>
      <c r="P200">
        <v>945.94098399999996</v>
      </c>
      <c r="Q200">
        <v>745.18867899999998</v>
      </c>
      <c r="R200">
        <v>866.62520700000005</v>
      </c>
      <c r="S200">
        <v>779.34177199999999</v>
      </c>
      <c r="T200">
        <v>756.16153799999995</v>
      </c>
      <c r="U200">
        <v>736.94642899999997</v>
      </c>
      <c r="V200">
        <v>641.72151899999994</v>
      </c>
      <c r="W200">
        <v>895.00568199999998</v>
      </c>
      <c r="X200">
        <v>787.65079400000002</v>
      </c>
      <c r="Y200">
        <v>845.21777799999995</v>
      </c>
      <c r="Z200">
        <v>794.27049199999999</v>
      </c>
      <c r="AA200">
        <v>1140.4867019999999</v>
      </c>
      <c r="AB200">
        <v>801.33695699999998</v>
      </c>
      <c r="AC200">
        <v>918.53829299999995</v>
      </c>
      <c r="AD200">
        <v>756.16153799999995</v>
      </c>
      <c r="AE200">
        <v>779.44191499999999</v>
      </c>
    </row>
    <row r="201" spans="1:31" x14ac:dyDescent="0.25">
      <c r="A201" t="s">
        <v>200</v>
      </c>
      <c r="B201">
        <v>941.71916499999998</v>
      </c>
      <c r="C201">
        <v>618.95027600000003</v>
      </c>
      <c r="D201">
        <v>749.56880699999999</v>
      </c>
      <c r="E201">
        <v>613.48036300000001</v>
      </c>
      <c r="F201">
        <v>1115.9945049999999</v>
      </c>
      <c r="G201">
        <v>719.94957999999997</v>
      </c>
      <c r="H201">
        <v>851.20598800000005</v>
      </c>
      <c r="I201">
        <v>778.98319300000003</v>
      </c>
      <c r="J201">
        <v>940.91626799999995</v>
      </c>
      <c r="K201">
        <v>997.60897399999999</v>
      </c>
      <c r="L201">
        <v>1037.6150789999999</v>
      </c>
      <c r="M201">
        <v>1035.2</v>
      </c>
      <c r="N201">
        <v>888.85227299999997</v>
      </c>
      <c r="O201">
        <v>868.42372899999998</v>
      </c>
      <c r="P201">
        <v>952.12459000000001</v>
      </c>
      <c r="Q201">
        <v>753.86792500000001</v>
      </c>
      <c r="R201">
        <v>869.13432799999998</v>
      </c>
      <c r="S201">
        <v>769.77215200000001</v>
      </c>
      <c r="T201">
        <v>760.03076899999996</v>
      </c>
      <c r="U201">
        <v>746.15178600000002</v>
      </c>
      <c r="V201">
        <v>646.170886</v>
      </c>
      <c r="W201">
        <v>898.84090900000001</v>
      </c>
      <c r="X201">
        <v>796.38095199999998</v>
      </c>
      <c r="Y201">
        <v>848.22222199999999</v>
      </c>
      <c r="Z201">
        <v>793.65573800000004</v>
      </c>
      <c r="AA201">
        <v>1149.2659570000001</v>
      </c>
      <c r="AB201">
        <v>803.65217399999995</v>
      </c>
      <c r="AC201">
        <v>925.97592999999995</v>
      </c>
      <c r="AD201">
        <v>760.03076899999996</v>
      </c>
      <c r="AE201">
        <v>784.80159233333325</v>
      </c>
    </row>
    <row r="202" spans="1:31" x14ac:dyDescent="0.25">
      <c r="A202" t="s">
        <v>201</v>
      </c>
      <c r="B202">
        <v>942.97153700000001</v>
      </c>
      <c r="C202">
        <v>626.92265199999997</v>
      </c>
      <c r="D202">
        <v>743.55045900000005</v>
      </c>
      <c r="E202">
        <v>615.96978899999999</v>
      </c>
      <c r="F202">
        <v>1119.8307689999999</v>
      </c>
      <c r="G202">
        <v>732.91596600000003</v>
      </c>
      <c r="H202">
        <v>855.42515000000003</v>
      </c>
      <c r="I202">
        <v>783.97478999999998</v>
      </c>
      <c r="J202">
        <v>949.05263200000002</v>
      </c>
      <c r="K202">
        <v>1001.254274</v>
      </c>
      <c r="L202">
        <v>1037.3412699999999</v>
      </c>
      <c r="M202">
        <v>1040.7452049999999</v>
      </c>
      <c r="N202">
        <v>894.73484800000006</v>
      </c>
      <c r="O202">
        <v>877.64406799999995</v>
      </c>
      <c r="P202">
        <v>951.93770500000005</v>
      </c>
      <c r="Q202">
        <v>770.28301899999997</v>
      </c>
      <c r="R202">
        <v>877.63018199999999</v>
      </c>
      <c r="S202">
        <v>776.03797499999996</v>
      </c>
      <c r="T202">
        <v>764.03076899999996</v>
      </c>
      <c r="U202">
        <v>749.41071399999998</v>
      </c>
      <c r="V202">
        <v>654.28480999999999</v>
      </c>
      <c r="W202">
        <v>902.15909099999999</v>
      </c>
      <c r="X202">
        <v>790.53968299999997</v>
      </c>
      <c r="Y202">
        <v>855.84222199999999</v>
      </c>
      <c r="Z202">
        <v>797.66393400000004</v>
      </c>
      <c r="AA202">
        <v>1160.058511</v>
      </c>
      <c r="AB202">
        <v>809.86413000000005</v>
      </c>
      <c r="AC202">
        <v>928.69584199999997</v>
      </c>
      <c r="AD202">
        <v>764.03076899999996</v>
      </c>
      <c r="AE202">
        <v>789.76123499999994</v>
      </c>
    </row>
    <row r="203" spans="1:31" x14ac:dyDescent="0.25">
      <c r="A203" t="s">
        <v>202</v>
      </c>
      <c r="B203">
        <v>947.77419399999997</v>
      </c>
      <c r="C203">
        <v>623.14917100000002</v>
      </c>
      <c r="D203">
        <v>757.68807300000003</v>
      </c>
      <c r="E203">
        <v>624.14803600000005</v>
      </c>
      <c r="F203">
        <v>1130.417582</v>
      </c>
      <c r="G203">
        <v>740.08403399999997</v>
      </c>
      <c r="H203">
        <v>860.09341300000006</v>
      </c>
      <c r="I203">
        <v>784.89916000000005</v>
      </c>
      <c r="J203">
        <v>950.55263200000002</v>
      </c>
      <c r="K203">
        <v>1004.491453</v>
      </c>
      <c r="L203">
        <v>1045.9126980000001</v>
      </c>
      <c r="M203">
        <v>1049.8794519999999</v>
      </c>
      <c r="N203">
        <v>900.13636399999996</v>
      </c>
      <c r="O203">
        <v>883.59321999999997</v>
      </c>
      <c r="P203">
        <v>952.50491799999998</v>
      </c>
      <c r="Q203">
        <v>771.71698100000003</v>
      </c>
      <c r="R203">
        <v>886.22222199999999</v>
      </c>
      <c r="S203">
        <v>781.37974699999995</v>
      </c>
      <c r="T203">
        <v>772.33846200000005</v>
      </c>
      <c r="U203">
        <v>756.40178600000002</v>
      </c>
      <c r="V203">
        <v>663.89873399999999</v>
      </c>
      <c r="W203">
        <v>907.11363600000004</v>
      </c>
      <c r="X203">
        <v>796.04761900000005</v>
      </c>
      <c r="Y203">
        <v>863.96444399999996</v>
      </c>
      <c r="Z203">
        <v>809.89344300000005</v>
      </c>
      <c r="AA203">
        <v>1163.4042549999999</v>
      </c>
      <c r="AB203">
        <v>814.59239100000002</v>
      </c>
      <c r="AC203">
        <v>934.63457300000005</v>
      </c>
      <c r="AD203">
        <v>772.33846200000005</v>
      </c>
      <c r="AE203">
        <v>797.56823066666664</v>
      </c>
    </row>
    <row r="204" spans="1:31" x14ac:dyDescent="0.25">
      <c r="A204" t="s">
        <v>203</v>
      </c>
      <c r="B204">
        <v>961.094877</v>
      </c>
      <c r="C204">
        <v>638.27071799999999</v>
      </c>
      <c r="D204">
        <v>759.06421999999998</v>
      </c>
      <c r="E204">
        <v>629.193353</v>
      </c>
      <c r="F204">
        <v>1138.8527469999999</v>
      </c>
      <c r="G204">
        <v>748.04201699999999</v>
      </c>
      <c r="H204">
        <v>867.14012000000002</v>
      </c>
      <c r="I204">
        <v>795.84033599999998</v>
      </c>
      <c r="J204">
        <v>964.66267900000003</v>
      </c>
      <c r="K204">
        <v>1016.027778</v>
      </c>
      <c r="L204">
        <v>1055.4126980000001</v>
      </c>
      <c r="M204">
        <v>1058.9780820000001</v>
      </c>
      <c r="N204">
        <v>917.72348499999998</v>
      </c>
      <c r="O204">
        <v>883.93220299999996</v>
      </c>
      <c r="P204">
        <v>966.42950800000006</v>
      </c>
      <c r="Q204">
        <v>782.981132</v>
      </c>
      <c r="R204">
        <v>895.20398</v>
      </c>
      <c r="S204">
        <v>789.443038</v>
      </c>
      <c r="T204">
        <v>779.93076900000005</v>
      </c>
      <c r="U204">
        <v>766.13392899999997</v>
      </c>
      <c r="V204">
        <v>665.056962</v>
      </c>
      <c r="W204">
        <v>914.82386399999996</v>
      </c>
      <c r="X204">
        <v>806.80952400000001</v>
      </c>
      <c r="Y204">
        <v>869.41333299999997</v>
      </c>
      <c r="Z204">
        <v>820.86885199999995</v>
      </c>
      <c r="AA204">
        <v>1171.4441489999999</v>
      </c>
      <c r="AB204">
        <v>826.61413000000005</v>
      </c>
      <c r="AC204">
        <v>944.82932200000005</v>
      </c>
      <c r="AD204">
        <v>779.93076900000005</v>
      </c>
      <c r="AE204">
        <v>805.1593436666667</v>
      </c>
    </row>
    <row r="205" spans="1:31" x14ac:dyDescent="0.25">
      <c r="A205" t="s">
        <v>204</v>
      </c>
      <c r="B205">
        <v>967.189753</v>
      </c>
      <c r="C205">
        <v>640.47513800000002</v>
      </c>
      <c r="D205">
        <v>773.26605500000005</v>
      </c>
      <c r="E205">
        <v>641.07552899999996</v>
      </c>
      <c r="F205">
        <v>1144.097802</v>
      </c>
      <c r="G205">
        <v>760.43697499999996</v>
      </c>
      <c r="H205">
        <v>876.77964099999997</v>
      </c>
      <c r="I205">
        <v>812.03361299999995</v>
      </c>
      <c r="J205">
        <v>976.55980899999997</v>
      </c>
      <c r="K205">
        <v>1027.8504270000001</v>
      </c>
      <c r="L205">
        <v>1064.103175</v>
      </c>
      <c r="M205">
        <v>1062.6191779999999</v>
      </c>
      <c r="N205">
        <v>920.31060600000001</v>
      </c>
      <c r="O205">
        <v>896.72881400000006</v>
      </c>
      <c r="P205">
        <v>980.53114800000003</v>
      </c>
      <c r="Q205">
        <v>799.037736</v>
      </c>
      <c r="R205">
        <v>907.67495899999994</v>
      </c>
      <c r="S205">
        <v>795</v>
      </c>
      <c r="T205">
        <v>796.22307699999999</v>
      </c>
      <c r="U205">
        <v>775.98214299999995</v>
      </c>
      <c r="V205">
        <v>678.59493699999996</v>
      </c>
      <c r="W205">
        <v>928.60227299999997</v>
      </c>
      <c r="X205">
        <v>806.60317499999996</v>
      </c>
      <c r="Y205">
        <v>884.17333299999996</v>
      </c>
      <c r="Z205">
        <v>825.89344300000005</v>
      </c>
      <c r="AA205">
        <v>1183.0212770000001</v>
      </c>
      <c r="AB205">
        <v>835.68478300000004</v>
      </c>
      <c r="AC205">
        <v>950.28008799999998</v>
      </c>
      <c r="AD205">
        <v>796.22307699999999</v>
      </c>
      <c r="AE205">
        <v>818.79285099999981</v>
      </c>
    </row>
    <row r="206" spans="1:31" x14ac:dyDescent="0.25">
      <c r="A206" t="s">
        <v>205</v>
      </c>
      <c r="B206">
        <v>978.40417500000001</v>
      </c>
      <c r="C206">
        <v>647.12154699999996</v>
      </c>
      <c r="D206">
        <v>779.02752299999997</v>
      </c>
      <c r="E206">
        <v>643.75528699999995</v>
      </c>
      <c r="F206">
        <v>1159.1890109999999</v>
      </c>
      <c r="G206">
        <v>764.67226900000003</v>
      </c>
      <c r="H206">
        <v>888.01676599999996</v>
      </c>
      <c r="I206">
        <v>813.48739499999999</v>
      </c>
      <c r="J206">
        <v>990.80382799999995</v>
      </c>
      <c r="K206">
        <v>1041.0961540000001</v>
      </c>
      <c r="L206">
        <v>1070.7182539999999</v>
      </c>
      <c r="M206">
        <v>1070.093151</v>
      </c>
      <c r="N206">
        <v>932.19318199999998</v>
      </c>
      <c r="O206">
        <v>910.74576300000001</v>
      </c>
      <c r="P206">
        <v>985.48852499999998</v>
      </c>
      <c r="Q206">
        <v>797.88679200000001</v>
      </c>
      <c r="R206">
        <v>917.74958500000002</v>
      </c>
      <c r="S206">
        <v>813.08860800000002</v>
      </c>
      <c r="T206">
        <v>802.12307699999997</v>
      </c>
      <c r="U206">
        <v>782.08928600000002</v>
      </c>
      <c r="V206">
        <v>683.670886</v>
      </c>
      <c r="W206">
        <v>935.32386399999996</v>
      </c>
      <c r="X206">
        <v>824.87301600000001</v>
      </c>
      <c r="Y206">
        <v>894.88222199999996</v>
      </c>
      <c r="Z206">
        <v>837.06557399999997</v>
      </c>
      <c r="AA206">
        <v>1193.8111699999999</v>
      </c>
      <c r="AB206">
        <v>844.69021699999996</v>
      </c>
      <c r="AC206">
        <v>961.61050299999999</v>
      </c>
      <c r="AD206">
        <v>802.12307699999997</v>
      </c>
      <c r="AE206">
        <v>826.36486166666657</v>
      </c>
    </row>
    <row r="207" spans="1:31" x14ac:dyDescent="0.25">
      <c r="A207" t="s">
        <v>206</v>
      </c>
      <c r="B207">
        <v>988.79506600000002</v>
      </c>
      <c r="C207">
        <v>655.72375699999998</v>
      </c>
      <c r="D207">
        <v>795.321101</v>
      </c>
      <c r="E207">
        <v>652.62537799999996</v>
      </c>
      <c r="F207">
        <v>1172.6890109999999</v>
      </c>
      <c r="G207">
        <v>777.78991599999995</v>
      </c>
      <c r="H207">
        <v>896.42515000000003</v>
      </c>
      <c r="I207">
        <v>817.00840300000004</v>
      </c>
      <c r="J207">
        <v>1001.404306</v>
      </c>
      <c r="K207">
        <v>1053.811966</v>
      </c>
      <c r="L207">
        <v>1085.380952</v>
      </c>
      <c r="M207">
        <v>1083.309589</v>
      </c>
      <c r="N207">
        <v>945.62878799999999</v>
      </c>
      <c r="O207">
        <v>911.38983099999996</v>
      </c>
      <c r="P207">
        <v>1005.819672</v>
      </c>
      <c r="Q207">
        <v>808.05660399999999</v>
      </c>
      <c r="R207">
        <v>928.48092899999995</v>
      </c>
      <c r="S207">
        <v>812.56961999999999</v>
      </c>
      <c r="T207">
        <v>809.56153800000004</v>
      </c>
      <c r="U207">
        <v>798.52678600000002</v>
      </c>
      <c r="V207">
        <v>694.86075900000003</v>
      </c>
      <c r="W207">
        <v>941.67045499999995</v>
      </c>
      <c r="X207">
        <v>816.80952400000001</v>
      </c>
      <c r="Y207">
        <v>906.44444399999998</v>
      </c>
      <c r="Z207">
        <v>849.39344300000005</v>
      </c>
      <c r="AA207">
        <v>1206.0877660000001</v>
      </c>
      <c r="AB207">
        <v>857.55978300000004</v>
      </c>
      <c r="AC207">
        <v>974.14660800000001</v>
      </c>
      <c r="AD207">
        <v>809.56153800000004</v>
      </c>
      <c r="AE207">
        <v>838.17758933333334</v>
      </c>
    </row>
    <row r="208" spans="1:31" x14ac:dyDescent="0.25">
      <c r="A208" t="s">
        <v>207</v>
      </c>
      <c r="B208">
        <v>995.86906999999997</v>
      </c>
      <c r="C208">
        <v>659.53591200000005</v>
      </c>
      <c r="D208">
        <v>795.39449500000001</v>
      </c>
      <c r="E208">
        <v>660.64652599999999</v>
      </c>
      <c r="F208">
        <v>1176.0241759999999</v>
      </c>
      <c r="G208">
        <v>782.73949600000003</v>
      </c>
      <c r="H208">
        <v>903.76167699999996</v>
      </c>
      <c r="I208">
        <v>823.79831899999999</v>
      </c>
      <c r="J208">
        <v>1006.430622</v>
      </c>
      <c r="K208">
        <v>1066.4551280000001</v>
      </c>
      <c r="L208">
        <v>1089.0992060000001</v>
      </c>
      <c r="M208">
        <v>1086.827397</v>
      </c>
      <c r="N208">
        <v>949.39772700000003</v>
      </c>
      <c r="O208">
        <v>921.38983099999996</v>
      </c>
      <c r="P208">
        <v>1004.285246</v>
      </c>
      <c r="Q208">
        <v>817.35849099999996</v>
      </c>
      <c r="R208">
        <v>940.71973500000001</v>
      </c>
      <c r="S208">
        <v>819.77215200000001</v>
      </c>
      <c r="T208">
        <v>820.361538</v>
      </c>
      <c r="U208">
        <v>801.49107100000003</v>
      </c>
      <c r="V208">
        <v>698.06961999999999</v>
      </c>
      <c r="W208">
        <v>951.73295499999995</v>
      </c>
      <c r="X208">
        <v>830.68254000000002</v>
      </c>
      <c r="Y208">
        <v>909.86666700000001</v>
      </c>
      <c r="Z208">
        <v>856.30327899999997</v>
      </c>
      <c r="AA208">
        <v>1209.928191</v>
      </c>
      <c r="AB208">
        <v>864.195652</v>
      </c>
      <c r="AC208">
        <v>980.83150999999998</v>
      </c>
      <c r="AD208">
        <v>820.361538</v>
      </c>
      <c r="AE208">
        <v>843.90642533333323</v>
      </c>
    </row>
    <row r="209" spans="1:31" x14ac:dyDescent="0.25">
      <c r="A209" t="s">
        <v>208</v>
      </c>
      <c r="B209">
        <v>1005.631879</v>
      </c>
      <c r="C209">
        <v>670.40884000000005</v>
      </c>
      <c r="D209">
        <v>797.91743099999997</v>
      </c>
      <c r="E209">
        <v>667.68277899999998</v>
      </c>
      <c r="F209">
        <v>1181.2142859999999</v>
      </c>
      <c r="G209">
        <v>804.47899199999995</v>
      </c>
      <c r="H209">
        <v>913.08383200000003</v>
      </c>
      <c r="I209">
        <v>837.49579800000004</v>
      </c>
      <c r="J209">
        <v>1012.1770330000001</v>
      </c>
      <c r="K209">
        <v>1074.16453</v>
      </c>
      <c r="L209">
        <v>1092.769841</v>
      </c>
      <c r="M209">
        <v>1097.8520550000001</v>
      </c>
      <c r="N209">
        <v>959.32575799999995</v>
      </c>
      <c r="O209">
        <v>930.57627100000002</v>
      </c>
      <c r="P209">
        <v>1014.321311</v>
      </c>
      <c r="Q209">
        <v>829.69811300000003</v>
      </c>
      <c r="R209">
        <v>950.72470999999996</v>
      </c>
      <c r="S209">
        <v>823.13924099999997</v>
      </c>
      <c r="T209">
        <v>832.83846200000005</v>
      </c>
      <c r="U209">
        <v>815.33928600000002</v>
      </c>
      <c r="V209">
        <v>704.87341800000002</v>
      </c>
      <c r="W209">
        <v>967.74431800000002</v>
      </c>
      <c r="X209">
        <v>835.49206300000003</v>
      </c>
      <c r="Y209">
        <v>918.462222</v>
      </c>
      <c r="Z209">
        <v>864.08196699999996</v>
      </c>
      <c r="AA209">
        <v>1216.531915</v>
      </c>
      <c r="AB209">
        <v>874.70108700000003</v>
      </c>
      <c r="AC209">
        <v>990.50546999999995</v>
      </c>
      <c r="AD209">
        <v>832.83846200000005</v>
      </c>
      <c r="AE209">
        <v>855.54665666666676</v>
      </c>
    </row>
    <row r="210" spans="1:31" x14ac:dyDescent="0.25">
      <c r="A210" t="s">
        <v>209</v>
      </c>
      <c r="B210">
        <v>1009.914611</v>
      </c>
      <c r="C210">
        <v>674.55801099999996</v>
      </c>
      <c r="D210">
        <v>814.21100899999999</v>
      </c>
      <c r="E210">
        <v>672.38972799999999</v>
      </c>
      <c r="F210">
        <v>1190.104396</v>
      </c>
      <c r="G210">
        <v>808.932773</v>
      </c>
      <c r="H210">
        <v>915.26586799999995</v>
      </c>
      <c r="I210">
        <v>844.10924399999999</v>
      </c>
      <c r="J210">
        <v>1021.791866</v>
      </c>
      <c r="K210">
        <v>1080.5897440000001</v>
      </c>
      <c r="L210">
        <v>1103.3849210000001</v>
      </c>
      <c r="M210">
        <v>1104.2082190000001</v>
      </c>
      <c r="N210">
        <v>965.14393900000005</v>
      </c>
      <c r="O210">
        <v>940.05084699999998</v>
      </c>
      <c r="P210">
        <v>1020.796721</v>
      </c>
      <c r="Q210">
        <v>841.83018900000002</v>
      </c>
      <c r="R210">
        <v>960.077944</v>
      </c>
      <c r="S210">
        <v>827.39240500000005</v>
      </c>
      <c r="T210">
        <v>834.94615399999998</v>
      </c>
      <c r="U210">
        <v>822.01785700000005</v>
      </c>
      <c r="V210">
        <v>717.31645600000002</v>
      </c>
      <c r="W210">
        <v>964.71590900000001</v>
      </c>
      <c r="X210">
        <v>836.58730200000002</v>
      </c>
      <c r="Y210">
        <v>926.78888900000004</v>
      </c>
      <c r="Z210">
        <v>871.23770500000001</v>
      </c>
      <c r="AA210">
        <v>1222.3803190000001</v>
      </c>
      <c r="AB210">
        <v>877.375</v>
      </c>
      <c r="AC210">
        <v>993.26258199999995</v>
      </c>
      <c r="AD210">
        <v>834.94615399999998</v>
      </c>
      <c r="AE210">
        <v>861.25096666666684</v>
      </c>
    </row>
    <row r="211" spans="1:31" x14ac:dyDescent="0.25">
      <c r="A211" t="s">
        <v>210</v>
      </c>
      <c r="B211">
        <v>1016.996205</v>
      </c>
      <c r="C211">
        <v>684.93370200000004</v>
      </c>
      <c r="D211">
        <v>817.30275200000005</v>
      </c>
      <c r="E211">
        <v>677.48942599999998</v>
      </c>
      <c r="F211">
        <v>1193.5967029999999</v>
      </c>
      <c r="G211">
        <v>811.31932800000004</v>
      </c>
      <c r="H211">
        <v>919.66706599999998</v>
      </c>
      <c r="I211">
        <v>853.52100800000005</v>
      </c>
      <c r="J211">
        <v>1026.562201</v>
      </c>
      <c r="K211">
        <v>1087.290598</v>
      </c>
      <c r="L211">
        <v>1102.6785709999999</v>
      </c>
      <c r="M211">
        <v>1105.1972599999999</v>
      </c>
      <c r="N211">
        <v>972.34090900000001</v>
      </c>
      <c r="O211">
        <v>935.72881400000006</v>
      </c>
      <c r="P211">
        <v>1027.2688519999999</v>
      </c>
      <c r="Q211">
        <v>844.58490600000005</v>
      </c>
      <c r="R211">
        <v>965.52570500000002</v>
      </c>
      <c r="S211">
        <v>844.92405099999996</v>
      </c>
      <c r="T211">
        <v>843.47692300000006</v>
      </c>
      <c r="U211">
        <v>823.99107100000003</v>
      </c>
      <c r="V211">
        <v>721.23417700000005</v>
      </c>
      <c r="W211">
        <v>970.75568199999998</v>
      </c>
      <c r="X211">
        <v>842.031746</v>
      </c>
      <c r="Y211">
        <v>934.03555600000004</v>
      </c>
      <c r="Z211">
        <v>878.745902</v>
      </c>
      <c r="AA211">
        <v>1235.4015959999999</v>
      </c>
      <c r="AB211">
        <v>877.98913000000005</v>
      </c>
      <c r="AC211">
        <v>1000.5164109999999</v>
      </c>
      <c r="AD211">
        <v>843.47692300000006</v>
      </c>
      <c r="AE211">
        <v>867.16784999999993</v>
      </c>
    </row>
    <row r="212" spans="1:31" x14ac:dyDescent="0.25">
      <c r="A212" t="s">
        <v>211</v>
      </c>
      <c r="B212">
        <v>1020.210626</v>
      </c>
      <c r="C212">
        <v>686.58010999999999</v>
      </c>
      <c r="D212">
        <v>827.34862399999997</v>
      </c>
      <c r="E212">
        <v>689.87311199999999</v>
      </c>
      <c r="F212">
        <v>1201.5197800000001</v>
      </c>
      <c r="G212">
        <v>826.88235299999997</v>
      </c>
      <c r="H212">
        <v>925.49940100000003</v>
      </c>
      <c r="I212">
        <v>857.40336100000002</v>
      </c>
      <c r="J212">
        <v>1032.5933010000001</v>
      </c>
      <c r="K212">
        <v>1094.959402</v>
      </c>
      <c r="L212">
        <v>1106.6746029999999</v>
      </c>
      <c r="M212">
        <v>1108.2027399999999</v>
      </c>
      <c r="N212">
        <v>981.14393900000005</v>
      </c>
      <c r="O212">
        <v>937.40678000000003</v>
      </c>
      <c r="P212">
        <v>1033.4131150000001</v>
      </c>
      <c r="Q212">
        <v>851.22641499999997</v>
      </c>
      <c r="R212">
        <v>972.62852399999997</v>
      </c>
      <c r="S212">
        <v>841.35442999999998</v>
      </c>
      <c r="T212">
        <v>842.47692300000006</v>
      </c>
      <c r="U212">
        <v>827.49107100000003</v>
      </c>
      <c r="V212">
        <v>728.10759499999995</v>
      </c>
      <c r="W212">
        <v>987.32954500000005</v>
      </c>
      <c r="X212">
        <v>842.36507900000004</v>
      </c>
      <c r="Y212">
        <v>944.36666700000001</v>
      </c>
      <c r="Z212">
        <v>886.68852500000003</v>
      </c>
      <c r="AA212">
        <v>1235.183511</v>
      </c>
      <c r="AB212">
        <v>889.71195699999998</v>
      </c>
      <c r="AC212">
        <v>1009.376368</v>
      </c>
      <c r="AD212">
        <v>842.47692300000006</v>
      </c>
      <c r="AE212">
        <v>871.44488699999999</v>
      </c>
    </row>
    <row r="213" spans="1:31" x14ac:dyDescent="0.25">
      <c r="A213" t="s">
        <v>212</v>
      </c>
      <c r="B213">
        <v>1027.9278939999999</v>
      </c>
      <c r="C213">
        <v>689.563536</v>
      </c>
      <c r="D213">
        <v>833.37614699999995</v>
      </c>
      <c r="E213">
        <v>692.69184299999995</v>
      </c>
      <c r="F213">
        <v>1210.545055</v>
      </c>
      <c r="G213">
        <v>836.621849</v>
      </c>
      <c r="H213">
        <v>931.12814400000002</v>
      </c>
      <c r="I213">
        <v>856.79831899999999</v>
      </c>
      <c r="J213">
        <v>1040.7775119999999</v>
      </c>
      <c r="K213">
        <v>1101.4957260000001</v>
      </c>
      <c r="L213">
        <v>1117.5873019999999</v>
      </c>
      <c r="M213">
        <v>1121.210959</v>
      </c>
      <c r="N213">
        <v>989.05681800000002</v>
      </c>
      <c r="O213">
        <v>952.50847499999998</v>
      </c>
      <c r="P213">
        <v>1044.5967209999999</v>
      </c>
      <c r="Q213">
        <v>862.73584900000003</v>
      </c>
      <c r="R213">
        <v>985.941957</v>
      </c>
      <c r="S213">
        <v>857.74683500000003</v>
      </c>
      <c r="T213">
        <v>865.22307699999999</v>
      </c>
      <c r="U213">
        <v>839.94642899999997</v>
      </c>
      <c r="V213">
        <v>739.5</v>
      </c>
      <c r="W213">
        <v>982.57954500000005</v>
      </c>
      <c r="X213">
        <v>839.87301600000001</v>
      </c>
      <c r="Y213">
        <v>949.55333299999995</v>
      </c>
      <c r="Z213">
        <v>885.81967199999997</v>
      </c>
      <c r="AA213">
        <v>1241.034574</v>
      </c>
      <c r="AB213">
        <v>899.95108700000003</v>
      </c>
      <c r="AC213">
        <v>1017.660832</v>
      </c>
      <c r="AD213">
        <v>865.22307699999999</v>
      </c>
      <c r="AE213">
        <v>884.90761299999997</v>
      </c>
    </row>
    <row r="214" spans="1:31" x14ac:dyDescent="0.25">
      <c r="A214" t="s">
        <v>213</v>
      </c>
      <c r="B214">
        <v>1038.362429</v>
      </c>
      <c r="C214">
        <v>702.37016600000004</v>
      </c>
      <c r="D214">
        <v>836.87156000000004</v>
      </c>
      <c r="E214">
        <v>697.643505</v>
      </c>
      <c r="F214">
        <v>1213.9197799999999</v>
      </c>
      <c r="G214">
        <v>839.64705900000001</v>
      </c>
      <c r="H214">
        <v>939.55808400000001</v>
      </c>
      <c r="I214">
        <v>874.34453799999994</v>
      </c>
      <c r="J214">
        <v>1049.0765550000001</v>
      </c>
      <c r="K214">
        <v>1110.1773499999999</v>
      </c>
      <c r="L214">
        <v>1125.206349</v>
      </c>
      <c r="M214">
        <v>1122.8849319999999</v>
      </c>
      <c r="N214">
        <v>1001.689394</v>
      </c>
      <c r="O214">
        <v>963.915254</v>
      </c>
      <c r="P214">
        <v>1048.1409839999999</v>
      </c>
      <c r="Q214">
        <v>863.18867899999998</v>
      </c>
      <c r="R214">
        <v>994.53067999999996</v>
      </c>
      <c r="S214">
        <v>854.31645600000002</v>
      </c>
      <c r="T214">
        <v>866.7</v>
      </c>
      <c r="U214">
        <v>842.96428600000002</v>
      </c>
      <c r="V214">
        <v>757.46202500000004</v>
      </c>
      <c r="W214">
        <v>994.78409099999999</v>
      </c>
      <c r="X214">
        <v>852.95238099999995</v>
      </c>
      <c r="Y214">
        <v>961.70666700000004</v>
      </c>
      <c r="Z214">
        <v>890.39344300000005</v>
      </c>
      <c r="AA214">
        <v>1250.023936</v>
      </c>
      <c r="AB214">
        <v>903.28260899999998</v>
      </c>
      <c r="AC214">
        <v>1024.8577680000001</v>
      </c>
      <c r="AD214">
        <v>866.7</v>
      </c>
      <c r="AE214">
        <v>890.45698433333337</v>
      </c>
    </row>
    <row r="215" spans="1:31" x14ac:dyDescent="0.25">
      <c r="A215" t="s">
        <v>214</v>
      </c>
      <c r="B215">
        <v>1046.6717269999999</v>
      </c>
      <c r="C215">
        <v>707.53038700000002</v>
      </c>
      <c r="D215">
        <v>853.52293599999996</v>
      </c>
      <c r="E215">
        <v>707.93353500000001</v>
      </c>
      <c r="F215">
        <v>1227.5285710000001</v>
      </c>
      <c r="G215">
        <v>846.310924</v>
      </c>
      <c r="H215">
        <v>948.658683</v>
      </c>
      <c r="I215">
        <v>882.21848699999998</v>
      </c>
      <c r="J215">
        <v>1059.2703349999999</v>
      </c>
      <c r="K215">
        <v>1124.769231</v>
      </c>
      <c r="L215">
        <v>1127.4523810000001</v>
      </c>
      <c r="M215">
        <v>1131.4630139999999</v>
      </c>
      <c r="N215">
        <v>1010.060606</v>
      </c>
      <c r="O215">
        <v>969.50847499999998</v>
      </c>
      <c r="P215">
        <v>1057.8590160000001</v>
      </c>
      <c r="Q215">
        <v>878.28301899999997</v>
      </c>
      <c r="R215">
        <v>1008.262023</v>
      </c>
      <c r="S215">
        <v>869.41772200000003</v>
      </c>
      <c r="T215">
        <v>875.64615400000002</v>
      </c>
      <c r="U215">
        <v>852.05357100000003</v>
      </c>
      <c r="V215">
        <v>763.5</v>
      </c>
      <c r="W215">
        <v>1010.744318</v>
      </c>
      <c r="X215">
        <v>849.36507900000004</v>
      </c>
      <c r="Y215">
        <v>970.13333299999999</v>
      </c>
      <c r="Z215">
        <v>907.31967199999997</v>
      </c>
      <c r="AA215">
        <v>1259.2021279999999</v>
      </c>
      <c r="AB215">
        <v>917.06521699999996</v>
      </c>
      <c r="AC215">
        <v>1035.061269</v>
      </c>
      <c r="AD215">
        <v>875.64615400000002</v>
      </c>
      <c r="AE215">
        <v>899.27768600000002</v>
      </c>
    </row>
    <row r="216" spans="1:31" x14ac:dyDescent="0.25">
      <c r="A216" t="s">
        <v>215</v>
      </c>
      <c r="B216">
        <v>1055.4136619999999</v>
      </c>
      <c r="C216">
        <v>720.59668499999998</v>
      </c>
      <c r="D216">
        <v>867.87156000000004</v>
      </c>
      <c r="E216">
        <v>713.75830800000006</v>
      </c>
      <c r="F216">
        <v>1234.8175819999999</v>
      </c>
      <c r="G216">
        <v>863.55462199999999</v>
      </c>
      <c r="H216">
        <v>958.35688600000003</v>
      </c>
      <c r="I216">
        <v>890.34453799999994</v>
      </c>
      <c r="J216">
        <v>1071.863636</v>
      </c>
      <c r="K216">
        <v>1130.5683759999999</v>
      </c>
      <c r="L216">
        <v>1138.0992060000001</v>
      </c>
      <c r="M216">
        <v>1143.347945</v>
      </c>
      <c r="N216">
        <v>1019.117424</v>
      </c>
      <c r="O216">
        <v>985.13559299999997</v>
      </c>
      <c r="P216">
        <v>1064.8</v>
      </c>
      <c r="Q216">
        <v>897.35849099999996</v>
      </c>
      <c r="R216">
        <v>1015.092869</v>
      </c>
      <c r="S216">
        <v>884.41772200000003</v>
      </c>
      <c r="T216">
        <v>885.35384599999998</v>
      </c>
      <c r="U216">
        <v>864.19642899999997</v>
      </c>
      <c r="V216">
        <v>771.02531599999998</v>
      </c>
      <c r="W216">
        <v>1010.2045450000001</v>
      </c>
      <c r="X216">
        <v>868.44444399999998</v>
      </c>
      <c r="Y216">
        <v>986.48888899999997</v>
      </c>
      <c r="Z216">
        <v>917.59836099999995</v>
      </c>
      <c r="AA216">
        <v>1269.1941489999999</v>
      </c>
      <c r="AB216">
        <v>930.05978300000004</v>
      </c>
      <c r="AC216">
        <v>1040.017505</v>
      </c>
      <c r="AD216">
        <v>885.35384599999998</v>
      </c>
      <c r="AE216">
        <v>912.01305466666656</v>
      </c>
    </row>
    <row r="217" spans="1:31" x14ac:dyDescent="0.25">
      <c r="A217" t="s">
        <v>216</v>
      </c>
      <c r="B217">
        <v>1067.3586339999999</v>
      </c>
      <c r="C217">
        <v>723.35911599999997</v>
      </c>
      <c r="D217">
        <v>868.78899100000001</v>
      </c>
      <c r="E217">
        <v>723.28700900000001</v>
      </c>
      <c r="F217">
        <v>1246.8824179999999</v>
      </c>
      <c r="G217">
        <v>883.43697499999996</v>
      </c>
      <c r="H217">
        <v>964.74131699999998</v>
      </c>
      <c r="I217">
        <v>897.49579800000004</v>
      </c>
      <c r="J217">
        <v>1082.2416270000001</v>
      </c>
      <c r="K217">
        <v>1141.121795</v>
      </c>
      <c r="L217">
        <v>1147.2023810000001</v>
      </c>
      <c r="M217">
        <v>1153.1397260000001</v>
      </c>
      <c r="N217">
        <v>1033.246212</v>
      </c>
      <c r="O217">
        <v>981.61016900000004</v>
      </c>
      <c r="P217">
        <v>1071.5081970000001</v>
      </c>
      <c r="Q217">
        <v>904.962264</v>
      </c>
      <c r="R217">
        <v>1024.9469320000001</v>
      </c>
      <c r="S217">
        <v>889.98734200000001</v>
      </c>
      <c r="T217">
        <v>903.23076900000001</v>
      </c>
      <c r="U217">
        <v>871.35714299999995</v>
      </c>
      <c r="V217">
        <v>773.67721500000005</v>
      </c>
      <c r="W217">
        <v>1021.630682</v>
      </c>
      <c r="X217">
        <v>869.95238099999995</v>
      </c>
      <c r="Y217">
        <v>992.47111099999995</v>
      </c>
      <c r="Z217">
        <v>927.22950800000001</v>
      </c>
      <c r="AA217">
        <v>1284.425532</v>
      </c>
      <c r="AB217">
        <v>934.64673900000003</v>
      </c>
      <c r="AC217">
        <v>1054.4004379999999</v>
      </c>
      <c r="AD217">
        <v>903.23076900000001</v>
      </c>
      <c r="AE217">
        <v>922.3530076666666</v>
      </c>
    </row>
    <row r="218" spans="1:31" x14ac:dyDescent="0.25">
      <c r="A218" t="s">
        <v>217</v>
      </c>
      <c r="B218">
        <v>1072.8330169999999</v>
      </c>
      <c r="C218">
        <v>736.254144</v>
      </c>
      <c r="D218">
        <v>880.39449500000001</v>
      </c>
      <c r="E218">
        <v>728.63746200000003</v>
      </c>
      <c r="F218">
        <v>1251.185714</v>
      </c>
      <c r="G218">
        <v>884.21008400000005</v>
      </c>
      <c r="H218">
        <v>969.81437100000005</v>
      </c>
      <c r="I218">
        <v>910.10083999999995</v>
      </c>
      <c r="J218">
        <v>1087.2320569999999</v>
      </c>
      <c r="K218">
        <v>1154.873932</v>
      </c>
      <c r="L218">
        <v>1152.5992060000001</v>
      </c>
      <c r="M218">
        <v>1157.136986</v>
      </c>
      <c r="N218">
        <v>1039.268939</v>
      </c>
      <c r="O218">
        <v>989.542373</v>
      </c>
      <c r="P218">
        <v>1084.790164</v>
      </c>
      <c r="Q218">
        <v>920.11320799999999</v>
      </c>
      <c r="R218">
        <v>1039.454395</v>
      </c>
      <c r="S218">
        <v>895.05063299999995</v>
      </c>
      <c r="T218">
        <v>903.23846200000003</v>
      </c>
      <c r="U218">
        <v>884.07142899999997</v>
      </c>
      <c r="V218">
        <v>796.79113900000004</v>
      </c>
      <c r="W218">
        <v>1033.778409</v>
      </c>
      <c r="X218">
        <v>869.50793699999997</v>
      </c>
      <c r="Y218">
        <v>1001.32</v>
      </c>
      <c r="Z218">
        <v>936.22131100000001</v>
      </c>
      <c r="AA218">
        <v>1287.601064</v>
      </c>
      <c r="AB218">
        <v>939.08152199999995</v>
      </c>
      <c r="AC218">
        <v>1062.2669579999999</v>
      </c>
      <c r="AD218">
        <v>903.23846200000003</v>
      </c>
      <c r="AE218">
        <v>929.54329700000005</v>
      </c>
    </row>
    <row r="219" spans="1:31" x14ac:dyDescent="0.25">
      <c r="A219" t="s">
        <v>218</v>
      </c>
      <c r="B219">
        <v>1078.8159390000001</v>
      </c>
      <c r="C219">
        <v>737.56906100000003</v>
      </c>
      <c r="D219">
        <v>883.00917400000003</v>
      </c>
      <c r="E219">
        <v>737.76435000000004</v>
      </c>
      <c r="F219">
        <v>1261.0835159999999</v>
      </c>
      <c r="G219">
        <v>888.77310899999998</v>
      </c>
      <c r="H219">
        <v>977.62634700000001</v>
      </c>
      <c r="I219">
        <v>917.87395000000004</v>
      </c>
      <c r="J219">
        <v>1100.7488040000001</v>
      </c>
      <c r="K219">
        <v>1162.6816240000001</v>
      </c>
      <c r="L219">
        <v>1159.666667</v>
      </c>
      <c r="M219">
        <v>1164.1397260000001</v>
      </c>
      <c r="N219">
        <v>1044.67803</v>
      </c>
      <c r="O219">
        <v>993.86440700000003</v>
      </c>
      <c r="P219">
        <v>1096.590164</v>
      </c>
      <c r="Q219">
        <v>941.981132</v>
      </c>
      <c r="R219">
        <v>1047.4427860000001</v>
      </c>
      <c r="S219">
        <v>904.37974699999995</v>
      </c>
      <c r="T219">
        <v>915.1</v>
      </c>
      <c r="U219">
        <v>887.27678600000002</v>
      </c>
      <c r="V219">
        <v>798.62658199999998</v>
      </c>
      <c r="W219">
        <v>1038.9545450000001</v>
      </c>
      <c r="X219">
        <v>872.71428600000002</v>
      </c>
      <c r="Y219">
        <v>1006.964444</v>
      </c>
      <c r="Z219">
        <v>946.44262300000003</v>
      </c>
      <c r="AA219">
        <v>1294.7021279999999</v>
      </c>
      <c r="AB219">
        <v>953.5</v>
      </c>
      <c r="AC219">
        <v>1069.5864329999999</v>
      </c>
      <c r="AD219">
        <v>915.1</v>
      </c>
      <c r="AE219">
        <v>936.4470766666667</v>
      </c>
    </row>
    <row r="220" spans="1:31" x14ac:dyDescent="0.25">
      <c r="A220" t="s">
        <v>219</v>
      </c>
      <c r="B220">
        <v>1086.0740040000001</v>
      </c>
      <c r="C220">
        <v>749.83977900000002</v>
      </c>
      <c r="D220">
        <v>893.25688100000002</v>
      </c>
      <c r="E220">
        <v>747.92145000000005</v>
      </c>
      <c r="F220">
        <v>1261.2351650000001</v>
      </c>
      <c r="G220">
        <v>906.91596600000003</v>
      </c>
      <c r="H220">
        <v>981.71018000000004</v>
      </c>
      <c r="I220">
        <v>924.18487400000004</v>
      </c>
      <c r="J220">
        <v>1104.8588520000001</v>
      </c>
      <c r="K220">
        <v>1167.200855</v>
      </c>
      <c r="L220">
        <v>1161.853175</v>
      </c>
      <c r="M220">
        <v>1166.353425</v>
      </c>
      <c r="N220">
        <v>1054.42803</v>
      </c>
      <c r="O220">
        <v>999.15254200000004</v>
      </c>
      <c r="P220">
        <v>1101.7967209999999</v>
      </c>
      <c r="Q220">
        <v>939.018868</v>
      </c>
      <c r="R220">
        <v>1054.802653</v>
      </c>
      <c r="S220">
        <v>906.45569599999999</v>
      </c>
      <c r="T220">
        <v>918.74615400000005</v>
      </c>
      <c r="U220">
        <v>893.85714299999995</v>
      </c>
      <c r="V220">
        <v>811.37974699999995</v>
      </c>
      <c r="W220">
        <v>1042.619318</v>
      </c>
      <c r="X220">
        <v>875.84127000000001</v>
      </c>
      <c r="Y220">
        <v>1018.495556</v>
      </c>
      <c r="Z220">
        <v>953.09836099999995</v>
      </c>
      <c r="AA220">
        <v>1303.9946809999999</v>
      </c>
      <c r="AB220">
        <v>958.85869600000001</v>
      </c>
      <c r="AC220">
        <v>1079.358862</v>
      </c>
      <c r="AD220">
        <v>918.74615400000005</v>
      </c>
      <c r="AE220">
        <v>943.69961766666665</v>
      </c>
    </row>
    <row r="221" spans="1:31" x14ac:dyDescent="0.25">
      <c r="A221" t="s">
        <v>220</v>
      </c>
      <c r="B221">
        <v>1093.6963949999999</v>
      </c>
      <c r="C221">
        <v>752.17127100000005</v>
      </c>
      <c r="D221">
        <v>899.92660599999999</v>
      </c>
      <c r="E221">
        <v>746.676737</v>
      </c>
      <c r="F221">
        <v>1271.4142859999999</v>
      </c>
      <c r="G221">
        <v>910.72268899999995</v>
      </c>
      <c r="H221">
        <v>992.584431</v>
      </c>
      <c r="I221">
        <v>932.57983200000001</v>
      </c>
      <c r="J221">
        <v>1111.1435409999999</v>
      </c>
      <c r="K221">
        <v>1182.040598</v>
      </c>
      <c r="L221">
        <v>1169.539683</v>
      </c>
      <c r="M221">
        <v>1176.3780819999999</v>
      </c>
      <c r="N221">
        <v>1059.371212</v>
      </c>
      <c r="O221">
        <v>1004.983051</v>
      </c>
      <c r="P221">
        <v>1109.2688519999999</v>
      </c>
      <c r="Q221">
        <v>954.56603800000005</v>
      </c>
      <c r="R221">
        <v>1066.036484</v>
      </c>
      <c r="S221">
        <v>914.75949400000002</v>
      </c>
      <c r="T221">
        <v>932.046154</v>
      </c>
      <c r="U221">
        <v>902.32142899999997</v>
      </c>
      <c r="V221">
        <v>822.43038000000001</v>
      </c>
      <c r="W221">
        <v>1050.0795450000001</v>
      </c>
      <c r="X221">
        <v>871.31745999999998</v>
      </c>
      <c r="Y221">
        <v>1024.2777779999999</v>
      </c>
      <c r="Z221">
        <v>961.45901600000002</v>
      </c>
      <c r="AA221">
        <v>1311.4521279999999</v>
      </c>
      <c r="AB221">
        <v>966.72826099999997</v>
      </c>
      <c r="AC221">
        <v>1088.181619</v>
      </c>
      <c r="AD221">
        <v>932.046154</v>
      </c>
      <c r="AE221">
        <v>952.88178699999992</v>
      </c>
    </row>
    <row r="222" spans="1:31" x14ac:dyDescent="0.25">
      <c r="A222" t="s">
        <v>221</v>
      </c>
      <c r="B222">
        <v>1100.9715369999999</v>
      </c>
      <c r="C222">
        <v>760.12154699999996</v>
      </c>
      <c r="D222">
        <v>900.02752299999997</v>
      </c>
      <c r="E222">
        <v>752.45619299999998</v>
      </c>
      <c r="F222">
        <v>1276.525275</v>
      </c>
      <c r="G222">
        <v>924.90756299999998</v>
      </c>
      <c r="H222">
        <v>997.67544899999996</v>
      </c>
      <c r="I222">
        <v>930.71428600000002</v>
      </c>
      <c r="J222">
        <v>1119.8516749999999</v>
      </c>
      <c r="K222">
        <v>1183.290598</v>
      </c>
      <c r="L222">
        <v>1173.6150789999999</v>
      </c>
      <c r="M222">
        <v>1178.7835620000001</v>
      </c>
      <c r="N222">
        <v>1066.443182</v>
      </c>
      <c r="O222">
        <v>1015.423729</v>
      </c>
      <c r="P222">
        <v>1111.777049</v>
      </c>
      <c r="Q222">
        <v>965.50943400000006</v>
      </c>
      <c r="R222">
        <v>1072.5223880000001</v>
      </c>
      <c r="S222">
        <v>926.13924099999997</v>
      </c>
      <c r="T222">
        <v>939.97692300000006</v>
      </c>
      <c r="U222">
        <v>912.25</v>
      </c>
      <c r="V222">
        <v>820.98734200000001</v>
      </c>
      <c r="W222">
        <v>1058.278409</v>
      </c>
      <c r="X222">
        <v>880.49206300000003</v>
      </c>
      <c r="Y222">
        <v>1030.3711109999999</v>
      </c>
      <c r="Z222">
        <v>976.46721300000002</v>
      </c>
      <c r="AA222">
        <v>1315.7446809999999</v>
      </c>
      <c r="AB222">
        <v>968.33695699999998</v>
      </c>
      <c r="AC222">
        <v>1090.124726</v>
      </c>
      <c r="AD222">
        <v>939.97692300000006</v>
      </c>
      <c r="AE222">
        <v>960.8660113333334</v>
      </c>
    </row>
    <row r="223" spans="1:31" x14ac:dyDescent="0.25">
      <c r="A223" t="s">
        <v>222</v>
      </c>
      <c r="B223">
        <v>1105.311195</v>
      </c>
      <c r="C223">
        <v>765.65745900000002</v>
      </c>
      <c r="D223">
        <v>899.63302799999997</v>
      </c>
      <c r="E223">
        <v>758.16314199999999</v>
      </c>
      <c r="F223">
        <v>1280.297802</v>
      </c>
      <c r="G223">
        <v>931.00840300000004</v>
      </c>
      <c r="H223">
        <v>1000.192814</v>
      </c>
      <c r="I223">
        <v>938.85714299999995</v>
      </c>
      <c r="J223">
        <v>1125.645933</v>
      </c>
      <c r="K223">
        <v>1188.038462</v>
      </c>
      <c r="L223">
        <v>1180.043651</v>
      </c>
      <c r="M223">
        <v>1186.9534249999999</v>
      </c>
      <c r="N223">
        <v>1078.2045450000001</v>
      </c>
      <c r="O223">
        <v>1017.288136</v>
      </c>
      <c r="P223">
        <v>1119.262295</v>
      </c>
      <c r="Q223">
        <v>959.77358500000003</v>
      </c>
      <c r="R223">
        <v>1077.9386400000001</v>
      </c>
      <c r="S223">
        <v>925.443038</v>
      </c>
      <c r="T223">
        <v>937.638462</v>
      </c>
      <c r="U223">
        <v>916.125</v>
      </c>
      <c r="V223">
        <v>834.329114</v>
      </c>
      <c r="W223">
        <v>1063.238636</v>
      </c>
      <c r="X223">
        <v>886.11111100000005</v>
      </c>
      <c r="Y223">
        <v>1041.424444</v>
      </c>
      <c r="Z223">
        <v>976.87704900000006</v>
      </c>
      <c r="AA223">
        <v>1317.191489</v>
      </c>
      <c r="AB223">
        <v>977.73369600000001</v>
      </c>
      <c r="AC223">
        <v>1097.3326039999999</v>
      </c>
      <c r="AD223">
        <v>937.638462</v>
      </c>
      <c r="AE223">
        <v>965.06263533333333</v>
      </c>
    </row>
    <row r="224" spans="1:31" x14ac:dyDescent="0.25">
      <c r="A224" t="s">
        <v>223</v>
      </c>
      <c r="B224">
        <v>1111.40038</v>
      </c>
      <c r="C224">
        <v>767.60773500000005</v>
      </c>
      <c r="D224">
        <v>907.642202</v>
      </c>
      <c r="E224">
        <v>761.99093700000003</v>
      </c>
      <c r="F224">
        <v>1286.284615</v>
      </c>
      <c r="G224">
        <v>935.12604999999996</v>
      </c>
      <c r="H224">
        <v>1006.294611</v>
      </c>
      <c r="I224">
        <v>946.25210100000004</v>
      </c>
      <c r="J224">
        <v>1132.7392339999999</v>
      </c>
      <c r="K224">
        <v>1200.055556</v>
      </c>
      <c r="L224">
        <v>1186.7738099999999</v>
      </c>
      <c r="M224">
        <v>1192.578082</v>
      </c>
      <c r="N224">
        <v>1085.2348480000001</v>
      </c>
      <c r="O224">
        <v>1022.288136</v>
      </c>
      <c r="P224">
        <v>1118.9803280000001</v>
      </c>
      <c r="Q224">
        <v>962.49056599999994</v>
      </c>
      <c r="R224">
        <v>1084.1210610000001</v>
      </c>
      <c r="S224">
        <v>939.81012699999997</v>
      </c>
      <c r="T224">
        <v>951.48461499999996</v>
      </c>
      <c r="U224">
        <v>922.57142899999997</v>
      </c>
      <c r="V224">
        <v>848.10759499999995</v>
      </c>
      <c r="W224">
        <v>1077.994318</v>
      </c>
      <c r="X224">
        <v>882.936508</v>
      </c>
      <c r="Y224">
        <v>1048.5133330000001</v>
      </c>
      <c r="Z224">
        <v>978.12295099999994</v>
      </c>
      <c r="AA224">
        <v>1328.039894</v>
      </c>
      <c r="AB224">
        <v>985.04891299999997</v>
      </c>
      <c r="AC224">
        <v>1102.5929980000001</v>
      </c>
      <c r="AD224">
        <v>951.48461499999996</v>
      </c>
      <c r="AE224">
        <v>974.18979233333346</v>
      </c>
    </row>
    <row r="225" spans="1:31" x14ac:dyDescent="0.25">
      <c r="A225" t="s">
        <v>224</v>
      </c>
      <c r="B225">
        <v>1113.732448</v>
      </c>
      <c r="C225">
        <v>779.436464</v>
      </c>
      <c r="D225">
        <v>915.63302799999997</v>
      </c>
      <c r="E225">
        <v>771.67069500000002</v>
      </c>
      <c r="F225">
        <v>1290.371429</v>
      </c>
      <c r="G225">
        <v>936.18487400000004</v>
      </c>
      <c r="H225">
        <v>1009.749701</v>
      </c>
      <c r="I225">
        <v>951.94117600000004</v>
      </c>
      <c r="J225">
        <v>1136.5861239999999</v>
      </c>
      <c r="K225">
        <v>1197.213675</v>
      </c>
      <c r="L225">
        <v>1191.6547619999999</v>
      </c>
      <c r="M225">
        <v>1195.9780820000001</v>
      </c>
      <c r="N225">
        <v>1086.0454549999999</v>
      </c>
      <c r="O225">
        <v>1029.3559319999999</v>
      </c>
      <c r="P225">
        <v>1126.209836</v>
      </c>
      <c r="Q225">
        <v>969.50943400000006</v>
      </c>
      <c r="R225">
        <v>1091.4709780000001</v>
      </c>
      <c r="S225">
        <v>942</v>
      </c>
      <c r="T225">
        <v>955.03846199999998</v>
      </c>
      <c r="U225">
        <v>922.23214299999995</v>
      </c>
      <c r="V225">
        <v>844.46202500000004</v>
      </c>
      <c r="W225">
        <v>1074</v>
      </c>
      <c r="X225">
        <v>878.23809500000004</v>
      </c>
      <c r="Y225">
        <v>1053.4555559999999</v>
      </c>
      <c r="Z225">
        <v>986.94262300000003</v>
      </c>
      <c r="AA225">
        <v>1331.781915</v>
      </c>
      <c r="AB225">
        <v>991.09239100000002</v>
      </c>
      <c r="AC225">
        <v>1110.354486</v>
      </c>
      <c r="AD225">
        <v>955.03846199999998</v>
      </c>
      <c r="AE225">
        <v>976.90872033333324</v>
      </c>
    </row>
    <row r="226" spans="1:31" x14ac:dyDescent="0.25">
      <c r="A226" t="s">
        <v>225</v>
      </c>
      <c r="B226">
        <v>1119.1650850000001</v>
      </c>
      <c r="C226">
        <v>783.01104999999995</v>
      </c>
      <c r="D226">
        <v>924.40367000000003</v>
      </c>
      <c r="E226">
        <v>769.07250799999997</v>
      </c>
      <c r="F226">
        <v>1296.4758240000001</v>
      </c>
      <c r="G226">
        <v>947.36974799999996</v>
      </c>
      <c r="H226">
        <v>1018.1856289999999</v>
      </c>
      <c r="I226">
        <v>963.52100800000005</v>
      </c>
      <c r="J226">
        <v>1143.688995</v>
      </c>
      <c r="K226">
        <v>1208.525641</v>
      </c>
      <c r="L226">
        <v>1194.142857</v>
      </c>
      <c r="M226">
        <v>1199.0082190000001</v>
      </c>
      <c r="N226">
        <v>1093.931818</v>
      </c>
      <c r="O226">
        <v>1040.694915</v>
      </c>
      <c r="P226">
        <v>1131.52459</v>
      </c>
      <c r="Q226">
        <v>974.28301899999997</v>
      </c>
      <c r="R226">
        <v>1097.4991709999999</v>
      </c>
      <c r="S226">
        <v>953.41772200000003</v>
      </c>
      <c r="T226">
        <v>962.23846200000003</v>
      </c>
      <c r="U226">
        <v>933.4375</v>
      </c>
      <c r="V226">
        <v>845.62025300000005</v>
      </c>
      <c r="W226">
        <v>1079.1420450000001</v>
      </c>
      <c r="X226">
        <v>892.11111100000005</v>
      </c>
      <c r="Y226">
        <v>1057.133333</v>
      </c>
      <c r="Z226">
        <v>990.05737699999997</v>
      </c>
      <c r="AA226">
        <v>1339.2765959999999</v>
      </c>
      <c r="AB226">
        <v>998.27173900000003</v>
      </c>
      <c r="AC226">
        <v>1115.8774619999999</v>
      </c>
      <c r="AD226">
        <v>962.23846200000003</v>
      </c>
      <c r="AE226">
        <v>984.26976500000001</v>
      </c>
    </row>
    <row r="227" spans="1:31" x14ac:dyDescent="0.25">
      <c r="A227" t="s">
        <v>226</v>
      </c>
      <c r="B227">
        <v>1125.417457</v>
      </c>
      <c r="C227">
        <v>789.50276199999996</v>
      </c>
      <c r="D227">
        <v>927.08256900000003</v>
      </c>
      <c r="E227">
        <v>777.98187299999995</v>
      </c>
      <c r="F227">
        <v>1298.3824179999999</v>
      </c>
      <c r="G227">
        <v>954.53781500000002</v>
      </c>
      <c r="H227">
        <v>1019.538922</v>
      </c>
      <c r="I227">
        <v>968.10924399999999</v>
      </c>
      <c r="J227">
        <v>1149.7870809999999</v>
      </c>
      <c r="K227">
        <v>1212.042735</v>
      </c>
      <c r="L227">
        <v>1203.003968</v>
      </c>
      <c r="M227">
        <v>1206.09863</v>
      </c>
      <c r="N227">
        <v>1095.712121</v>
      </c>
      <c r="O227">
        <v>1027.4915249999999</v>
      </c>
      <c r="P227">
        <v>1136.7311480000001</v>
      </c>
      <c r="Q227">
        <v>991.28301899999997</v>
      </c>
      <c r="R227">
        <v>1107.991708</v>
      </c>
      <c r="S227">
        <v>950.70886099999996</v>
      </c>
      <c r="T227">
        <v>970.48461499999996</v>
      </c>
      <c r="U227">
        <v>932.79464299999995</v>
      </c>
      <c r="V227">
        <v>861.31645600000002</v>
      </c>
      <c r="W227">
        <v>1082.971591</v>
      </c>
      <c r="X227">
        <v>895.90476200000001</v>
      </c>
      <c r="Y227">
        <v>1065.6422219999999</v>
      </c>
      <c r="Z227">
        <v>988.13114800000005</v>
      </c>
      <c r="AA227">
        <v>1340.4441489999999</v>
      </c>
      <c r="AB227">
        <v>994.02173900000003</v>
      </c>
      <c r="AC227">
        <v>1116.1028449999999</v>
      </c>
      <c r="AD227">
        <v>970.48461499999996</v>
      </c>
      <c r="AE227">
        <v>989.64049333333332</v>
      </c>
    </row>
    <row r="228" spans="1:31" x14ac:dyDescent="0.25">
      <c r="A228" t="s">
        <v>227</v>
      </c>
      <c r="B228">
        <v>1129.375712</v>
      </c>
      <c r="C228">
        <v>785.98895000000005</v>
      </c>
      <c r="D228">
        <v>932.69724799999995</v>
      </c>
      <c r="E228">
        <v>783.28700900000001</v>
      </c>
      <c r="F228">
        <v>1303.4934069999999</v>
      </c>
      <c r="G228">
        <v>967.26050399999997</v>
      </c>
      <c r="H228">
        <v>1022.91018</v>
      </c>
      <c r="I228">
        <v>969.89075600000001</v>
      </c>
      <c r="J228">
        <v>1155.5334929999999</v>
      </c>
      <c r="K228">
        <v>1222.3226500000001</v>
      </c>
      <c r="L228">
        <v>1202.2857140000001</v>
      </c>
      <c r="M228">
        <v>1207.1397260000001</v>
      </c>
      <c r="N228">
        <v>1101.4848480000001</v>
      </c>
      <c r="O228">
        <v>1036.135593</v>
      </c>
      <c r="P228">
        <v>1139.5180330000001</v>
      </c>
      <c r="Q228">
        <v>986.37735799999996</v>
      </c>
      <c r="R228">
        <v>1111.058043</v>
      </c>
      <c r="S228">
        <v>965.36708899999996</v>
      </c>
      <c r="T228">
        <v>974.16923099999997</v>
      </c>
      <c r="U228">
        <v>946.23214299999995</v>
      </c>
      <c r="V228">
        <v>864.43670899999995</v>
      </c>
      <c r="W228">
        <v>1088.897727</v>
      </c>
      <c r="X228">
        <v>899.41269799999998</v>
      </c>
      <c r="Y228">
        <v>1070.635556</v>
      </c>
      <c r="Z228">
        <v>1001.286885</v>
      </c>
      <c r="AA228">
        <v>1345.3696809999999</v>
      </c>
      <c r="AB228">
        <v>1001.3478260000001</v>
      </c>
      <c r="AC228">
        <v>1127.4748360000001</v>
      </c>
      <c r="AD228">
        <v>974.16923099999997</v>
      </c>
      <c r="AE228">
        <v>997.01231000000007</v>
      </c>
    </row>
    <row r="229" spans="1:31" x14ac:dyDescent="0.25">
      <c r="A229" t="s">
        <v>228</v>
      </c>
      <c r="B229">
        <v>1130.7172680000001</v>
      </c>
      <c r="C229">
        <v>795.055249</v>
      </c>
      <c r="D229">
        <v>944.04587200000003</v>
      </c>
      <c r="E229">
        <v>795.12084600000003</v>
      </c>
      <c r="F229">
        <v>1307.050549</v>
      </c>
      <c r="G229">
        <v>972.01680699999997</v>
      </c>
      <c r="H229">
        <v>1026.726946</v>
      </c>
      <c r="I229">
        <v>972.11764700000003</v>
      </c>
      <c r="J229">
        <v>1161.3325359999999</v>
      </c>
      <c r="K229">
        <v>1223.200855</v>
      </c>
      <c r="L229">
        <v>1202.123016</v>
      </c>
      <c r="M229">
        <v>1210.268493</v>
      </c>
      <c r="N229">
        <v>1100.333333</v>
      </c>
      <c r="O229">
        <v>1039.4915249999999</v>
      </c>
      <c r="P229">
        <v>1138.2393440000001</v>
      </c>
      <c r="Q229">
        <v>1009</v>
      </c>
      <c r="R229">
        <v>1115.4925370000001</v>
      </c>
      <c r="S229">
        <v>959.56961999999999</v>
      </c>
      <c r="T229">
        <v>978.85384599999998</v>
      </c>
      <c r="U229">
        <v>944.25892899999997</v>
      </c>
      <c r="V229">
        <v>868.48734200000001</v>
      </c>
      <c r="W229">
        <v>1091.119318</v>
      </c>
      <c r="X229">
        <v>898.87301600000001</v>
      </c>
      <c r="Y229">
        <v>1075.1866669999999</v>
      </c>
      <c r="Z229">
        <v>1004.180328</v>
      </c>
      <c r="AA229">
        <v>1348.989362</v>
      </c>
      <c r="AB229">
        <v>1008.179348</v>
      </c>
      <c r="AC229">
        <v>1132.065646</v>
      </c>
      <c r="AD229">
        <v>978.85384599999998</v>
      </c>
      <c r="AE229">
        <v>999.4331473333333</v>
      </c>
    </row>
    <row r="230" spans="1:31" x14ac:dyDescent="0.25">
      <c r="A230" t="s">
        <v>229</v>
      </c>
      <c r="B230">
        <v>1139.6413660000001</v>
      </c>
      <c r="C230">
        <v>798.127072</v>
      </c>
      <c r="D230">
        <v>942.70642199999998</v>
      </c>
      <c r="E230">
        <v>804.51057400000002</v>
      </c>
      <c r="F230">
        <v>1315.2494509999999</v>
      </c>
      <c r="G230">
        <v>982.44537800000001</v>
      </c>
      <c r="H230">
        <v>1032.045509</v>
      </c>
      <c r="I230">
        <v>975.19327699999997</v>
      </c>
      <c r="J230">
        <v>1159.889952</v>
      </c>
      <c r="K230">
        <v>1225.626068</v>
      </c>
      <c r="L230">
        <v>1206.793651</v>
      </c>
      <c r="M230">
        <v>1214.1506850000001</v>
      </c>
      <c r="N230">
        <v>1114.121212</v>
      </c>
      <c r="O230">
        <v>1045.3389830000001</v>
      </c>
      <c r="P230">
        <v>1141.531148</v>
      </c>
      <c r="Q230">
        <v>1006.867925</v>
      </c>
      <c r="R230">
        <v>1118.895522</v>
      </c>
      <c r="S230">
        <v>968.34177199999999</v>
      </c>
      <c r="T230">
        <v>978.66153799999995</v>
      </c>
      <c r="U230">
        <v>950.66964299999995</v>
      </c>
      <c r="V230">
        <v>877.49367099999995</v>
      </c>
      <c r="W230">
        <v>1092.147727</v>
      </c>
      <c r="X230">
        <v>899.76190499999996</v>
      </c>
      <c r="Y230">
        <v>1080.9822220000001</v>
      </c>
      <c r="Z230">
        <v>1005.647541</v>
      </c>
      <c r="AA230">
        <v>1349.7526600000001</v>
      </c>
      <c r="AB230">
        <v>1016.663043</v>
      </c>
      <c r="AC230">
        <v>1131.768053</v>
      </c>
      <c r="AD230">
        <v>978.66153799999995</v>
      </c>
      <c r="AE230">
        <v>1003.437801</v>
      </c>
    </row>
    <row r="231" spans="1:31" x14ac:dyDescent="0.25">
      <c r="A231" t="s">
        <v>230</v>
      </c>
      <c r="B231">
        <v>1134.7381399999999</v>
      </c>
      <c r="C231">
        <v>799.09392300000002</v>
      </c>
      <c r="D231">
        <v>937.83486200000004</v>
      </c>
      <c r="E231">
        <v>796.72205399999996</v>
      </c>
      <c r="F231">
        <v>1309.1384619999999</v>
      </c>
      <c r="G231">
        <v>979.80672300000003</v>
      </c>
      <c r="H231">
        <v>1033.227545</v>
      </c>
      <c r="I231">
        <v>982.12604999999996</v>
      </c>
      <c r="J231">
        <v>1164.6052629999999</v>
      </c>
      <c r="K231">
        <v>1231.476496</v>
      </c>
      <c r="L231">
        <v>1214.626984</v>
      </c>
      <c r="M231">
        <v>1220.715068</v>
      </c>
      <c r="N231">
        <v>1118.0454549999999</v>
      </c>
      <c r="O231">
        <v>1051.050847</v>
      </c>
      <c r="P231">
        <v>1143.8590160000001</v>
      </c>
      <c r="Q231">
        <v>998.24528299999997</v>
      </c>
      <c r="R231">
        <v>1123.9767830000001</v>
      </c>
      <c r="S231">
        <v>962.94936700000005</v>
      </c>
      <c r="T231">
        <v>983.64615400000002</v>
      </c>
      <c r="U231">
        <v>951.4375</v>
      </c>
      <c r="V231">
        <v>876.00632900000005</v>
      </c>
      <c r="W231">
        <v>1093.534091</v>
      </c>
      <c r="X231">
        <v>904.69841299999996</v>
      </c>
      <c r="Y231">
        <v>1082.1933329999999</v>
      </c>
      <c r="Z231">
        <v>1014.704918</v>
      </c>
      <c r="AA231">
        <v>1349.4840429999999</v>
      </c>
      <c r="AB231">
        <v>1015.184783</v>
      </c>
      <c r="AC231">
        <v>1133.3238510000001</v>
      </c>
      <c r="AD231">
        <v>983.64615400000002</v>
      </c>
      <c r="AE231">
        <v>1005.7589956666667</v>
      </c>
    </row>
    <row r="232" spans="1:31" x14ac:dyDescent="0.25">
      <c r="A232" t="s">
        <v>231</v>
      </c>
      <c r="B232">
        <v>1134.4022769999999</v>
      </c>
      <c r="C232">
        <v>800.54696100000001</v>
      </c>
      <c r="D232">
        <v>941.51376100000004</v>
      </c>
      <c r="E232">
        <v>799.05136000000005</v>
      </c>
      <c r="F232">
        <v>1309.4142859999999</v>
      </c>
      <c r="G232">
        <v>984.54621799999995</v>
      </c>
      <c r="H232">
        <v>1034.2227539999999</v>
      </c>
      <c r="I232">
        <v>986.79831899999999</v>
      </c>
      <c r="J232">
        <v>1163.9425839999999</v>
      </c>
      <c r="K232">
        <v>1236.9230769999999</v>
      </c>
      <c r="L232">
        <v>1213.5158730000001</v>
      </c>
      <c r="M232">
        <v>1218.0328770000001</v>
      </c>
      <c r="N232">
        <v>1116.556818</v>
      </c>
      <c r="O232">
        <v>1035.4915249999999</v>
      </c>
      <c r="P232">
        <v>1146.357377</v>
      </c>
      <c r="Q232">
        <v>1008.358491</v>
      </c>
      <c r="R232">
        <v>1128.6268660000001</v>
      </c>
      <c r="S232">
        <v>972.08860800000002</v>
      </c>
      <c r="T232">
        <v>986.28461500000003</v>
      </c>
      <c r="U232">
        <v>956.09821399999998</v>
      </c>
      <c r="V232">
        <v>878.76582299999995</v>
      </c>
      <c r="W232">
        <v>1098.6875</v>
      </c>
      <c r="X232">
        <v>909.53968299999997</v>
      </c>
      <c r="Y232">
        <v>1086.8488890000001</v>
      </c>
      <c r="Z232">
        <v>1012.254098</v>
      </c>
      <c r="AA232">
        <v>1349.7021279999999</v>
      </c>
      <c r="AB232">
        <v>1016.61413</v>
      </c>
      <c r="AC232">
        <v>1139.7789929999999</v>
      </c>
      <c r="AD232">
        <v>986.28461500000003</v>
      </c>
      <c r="AE232">
        <v>1009.7439060000002</v>
      </c>
    </row>
    <row r="233" spans="1:31" x14ac:dyDescent="0.25">
      <c r="A233" t="s">
        <v>232</v>
      </c>
      <c r="B233">
        <v>1138.0265649999999</v>
      </c>
      <c r="C233">
        <v>801.690608</v>
      </c>
      <c r="D233">
        <v>943.81651399999998</v>
      </c>
      <c r="E233">
        <v>801.39274899999998</v>
      </c>
      <c r="F233">
        <v>1309.292308</v>
      </c>
      <c r="G233">
        <v>996.70588199999997</v>
      </c>
      <c r="H233">
        <v>1035.4119760000001</v>
      </c>
      <c r="I233">
        <v>983.88235299999997</v>
      </c>
      <c r="J233">
        <v>1170.562201</v>
      </c>
      <c r="K233">
        <v>1234</v>
      </c>
      <c r="L233">
        <v>1204.9087300000001</v>
      </c>
      <c r="M233">
        <v>1215.7726029999999</v>
      </c>
      <c r="N233">
        <v>1123.041667</v>
      </c>
      <c r="O233">
        <v>1051.4406779999999</v>
      </c>
      <c r="P233">
        <v>1145.8098359999999</v>
      </c>
      <c r="Q233">
        <v>1018.188679</v>
      </c>
      <c r="R233">
        <v>1130.6650079999999</v>
      </c>
      <c r="S233">
        <v>970.39240500000005</v>
      </c>
      <c r="T233">
        <v>988.70769199999995</v>
      </c>
      <c r="U233">
        <v>961.76785700000005</v>
      </c>
      <c r="V233">
        <v>883.12025300000005</v>
      </c>
      <c r="W233">
        <v>1104.647727</v>
      </c>
      <c r="X233">
        <v>899.92063499999995</v>
      </c>
      <c r="Y233">
        <v>1082.311111</v>
      </c>
      <c r="Z233">
        <v>1024.040984</v>
      </c>
      <c r="AA233">
        <v>1352.632979</v>
      </c>
      <c r="AB233">
        <v>1018.896739</v>
      </c>
      <c r="AC233">
        <v>1140.6761489999999</v>
      </c>
      <c r="AD233">
        <v>988.70769199999995</v>
      </c>
      <c r="AE233">
        <v>1010.9288866666666</v>
      </c>
    </row>
    <row r="234" spans="1:31" x14ac:dyDescent="0.25">
      <c r="A234" t="s">
        <v>233</v>
      </c>
      <c r="B234">
        <v>1135.2770399999999</v>
      </c>
      <c r="C234">
        <v>805.85082899999998</v>
      </c>
      <c r="D234">
        <v>948.27522899999997</v>
      </c>
      <c r="E234">
        <v>798.80966799999999</v>
      </c>
      <c r="F234">
        <v>1311.50989</v>
      </c>
      <c r="G234">
        <v>984.88235299999997</v>
      </c>
      <c r="H234">
        <v>1035.3748499999999</v>
      </c>
      <c r="I234">
        <v>981.42857100000003</v>
      </c>
      <c r="J234">
        <v>1166.0310999999999</v>
      </c>
      <c r="K234">
        <v>1234.9658119999999</v>
      </c>
      <c r="L234">
        <v>1203.4007939999999</v>
      </c>
      <c r="M234">
        <v>1211.4438359999999</v>
      </c>
      <c r="N234">
        <v>1124.219697</v>
      </c>
      <c r="O234">
        <v>1048.610169</v>
      </c>
      <c r="P234">
        <v>1147.737705</v>
      </c>
      <c r="Q234">
        <v>1011.716981</v>
      </c>
      <c r="R234">
        <v>1127.950249</v>
      </c>
      <c r="S234">
        <v>982.03797499999996</v>
      </c>
      <c r="T234">
        <v>990.20769199999995</v>
      </c>
      <c r="U234">
        <v>954.70535700000005</v>
      </c>
      <c r="V234">
        <v>884.65822800000001</v>
      </c>
      <c r="W234">
        <v>1098.846591</v>
      </c>
      <c r="X234">
        <v>898.20634900000005</v>
      </c>
      <c r="Y234">
        <v>1085.197778</v>
      </c>
      <c r="Z234">
        <v>1021.409836</v>
      </c>
      <c r="AA234">
        <v>1354.5372339999999</v>
      </c>
      <c r="AB234">
        <v>1019.25</v>
      </c>
      <c r="AC234">
        <v>1137.061269</v>
      </c>
      <c r="AD234">
        <v>990.20769199999995</v>
      </c>
      <c r="AE234">
        <v>1010.0369423333332</v>
      </c>
    </row>
    <row r="235" spans="1:31" x14ac:dyDescent="0.25">
      <c r="A235" t="s">
        <v>234</v>
      </c>
      <c r="B235">
        <v>1135.836812</v>
      </c>
      <c r="C235">
        <v>806.563536</v>
      </c>
      <c r="D235">
        <v>942.58715600000005</v>
      </c>
      <c r="E235">
        <v>801.60120800000004</v>
      </c>
      <c r="F235">
        <v>1307.4670329999999</v>
      </c>
      <c r="G235">
        <v>988.74789899999996</v>
      </c>
      <c r="H235">
        <v>1036.367665</v>
      </c>
      <c r="I235">
        <v>983.44537800000001</v>
      </c>
      <c r="J235">
        <v>1167.2057420000001</v>
      </c>
      <c r="K235">
        <v>1235.371795</v>
      </c>
      <c r="L235">
        <v>1206.7619050000001</v>
      </c>
      <c r="M235">
        <v>1211.3013699999999</v>
      </c>
      <c r="N235">
        <v>1119.174242</v>
      </c>
      <c r="O235">
        <v>1043.694915</v>
      </c>
      <c r="P235">
        <v>1146.1409839999999</v>
      </c>
      <c r="Q235">
        <v>1009.811321</v>
      </c>
      <c r="R235">
        <v>1129.6102820000001</v>
      </c>
      <c r="S235">
        <v>975.18987300000003</v>
      </c>
      <c r="T235">
        <v>981.85384599999998</v>
      </c>
      <c r="U235">
        <v>953.35714299999995</v>
      </c>
      <c r="V235">
        <v>878.22151899999994</v>
      </c>
      <c r="W235">
        <v>1105.1875</v>
      </c>
      <c r="X235">
        <v>898.76190499999996</v>
      </c>
      <c r="Y235">
        <v>1090.7555560000001</v>
      </c>
      <c r="Z235">
        <v>1020.786885</v>
      </c>
      <c r="AA235">
        <v>1352.191489</v>
      </c>
      <c r="AB235">
        <v>1015.2771739999999</v>
      </c>
      <c r="AC235">
        <v>1141.6323850000001</v>
      </c>
      <c r="AD235">
        <v>981.85384599999998</v>
      </c>
      <c r="AE235">
        <v>1008.655515</v>
      </c>
    </row>
    <row r="236" spans="1:31" x14ac:dyDescent="0.25">
      <c r="A236" t="s">
        <v>235</v>
      </c>
      <c r="B236">
        <v>1135.850095</v>
      </c>
      <c r="C236">
        <v>802.40331500000002</v>
      </c>
      <c r="D236">
        <v>949.73394499999995</v>
      </c>
      <c r="E236">
        <v>794.49848899999995</v>
      </c>
      <c r="F236">
        <v>1303.932967</v>
      </c>
      <c r="G236">
        <v>991.41176499999995</v>
      </c>
      <c r="H236">
        <v>1033.0059879999999</v>
      </c>
      <c r="I236">
        <v>980.51260500000001</v>
      </c>
      <c r="J236">
        <v>1160.9354069999999</v>
      </c>
      <c r="K236">
        <v>1235.8440169999999</v>
      </c>
      <c r="L236">
        <v>1201.9642859999999</v>
      </c>
      <c r="M236">
        <v>1208.323288</v>
      </c>
      <c r="N236">
        <v>1113.4204549999999</v>
      </c>
      <c r="O236">
        <v>1041.050847</v>
      </c>
      <c r="P236">
        <v>1147.947541</v>
      </c>
      <c r="Q236">
        <v>1009.754717</v>
      </c>
      <c r="R236">
        <v>1131.5605310000001</v>
      </c>
      <c r="S236">
        <v>970.58227799999997</v>
      </c>
      <c r="T236">
        <v>993.23076900000001</v>
      </c>
      <c r="U236">
        <v>959.15178600000002</v>
      </c>
      <c r="V236">
        <v>884.76582299999995</v>
      </c>
      <c r="W236">
        <v>1104.2954549999999</v>
      </c>
      <c r="X236">
        <v>901.17460300000005</v>
      </c>
      <c r="Y236">
        <v>1084.6866669999999</v>
      </c>
      <c r="Z236">
        <v>1012.467213</v>
      </c>
      <c r="AA236">
        <v>1346.8723399999999</v>
      </c>
      <c r="AB236">
        <v>1021.163043</v>
      </c>
      <c r="AC236">
        <v>1136.1641139999999</v>
      </c>
      <c r="AD236">
        <v>993.23076900000001</v>
      </c>
      <c r="AE236">
        <v>1012.3564073333332</v>
      </c>
    </row>
    <row r="237" spans="1:31" x14ac:dyDescent="0.25">
      <c r="A237" t="s">
        <v>236</v>
      </c>
      <c r="B237">
        <v>1130.745731</v>
      </c>
      <c r="C237">
        <v>804.24861899999996</v>
      </c>
      <c r="D237">
        <v>945.10091699999998</v>
      </c>
      <c r="E237">
        <v>796.01812700000005</v>
      </c>
      <c r="F237">
        <v>1302.6153850000001</v>
      </c>
      <c r="G237">
        <v>992.42857100000003</v>
      </c>
      <c r="H237">
        <v>1032.7772460000001</v>
      </c>
      <c r="I237">
        <v>987.29411800000003</v>
      </c>
      <c r="J237">
        <v>1161.181818</v>
      </c>
      <c r="K237">
        <v>1226.4529910000001</v>
      </c>
      <c r="L237">
        <v>1199.3452380000001</v>
      </c>
      <c r="M237">
        <v>1207.09863</v>
      </c>
      <c r="N237">
        <v>1122.007576</v>
      </c>
      <c r="O237">
        <v>1042.084746</v>
      </c>
      <c r="P237">
        <v>1144.4655740000001</v>
      </c>
      <c r="Q237">
        <v>1018.4528299999999</v>
      </c>
      <c r="R237">
        <v>1128.2902160000001</v>
      </c>
      <c r="S237">
        <v>969.86075900000003</v>
      </c>
      <c r="T237">
        <v>990.60769200000004</v>
      </c>
      <c r="U237">
        <v>959.97321399999998</v>
      </c>
      <c r="V237">
        <v>883.79113900000004</v>
      </c>
      <c r="W237">
        <v>1094.875</v>
      </c>
      <c r="X237">
        <v>890.79365099999995</v>
      </c>
      <c r="Y237">
        <v>1085.9466669999999</v>
      </c>
      <c r="Z237">
        <v>1018.6311480000001</v>
      </c>
      <c r="AA237">
        <v>1346.7207450000001</v>
      </c>
      <c r="AB237">
        <v>1014.826087</v>
      </c>
      <c r="AC237">
        <v>1136.724289</v>
      </c>
      <c r="AD237">
        <v>990.60769200000004</v>
      </c>
      <c r="AE237">
        <v>1012.1758576666666</v>
      </c>
    </row>
    <row r="238" spans="1:31" x14ac:dyDescent="0.25">
      <c r="A238" t="s">
        <v>237</v>
      </c>
      <c r="B238">
        <v>1131.694497</v>
      </c>
      <c r="C238">
        <v>799.97790099999997</v>
      </c>
      <c r="D238">
        <v>935.50458700000001</v>
      </c>
      <c r="E238">
        <v>797.50453200000004</v>
      </c>
      <c r="F238">
        <v>1297.2505490000001</v>
      </c>
      <c r="G238">
        <v>986.310924</v>
      </c>
      <c r="H238">
        <v>1028.523353</v>
      </c>
      <c r="I238">
        <v>985.79831899999999</v>
      </c>
      <c r="J238">
        <v>1157.5526319999999</v>
      </c>
      <c r="K238">
        <v>1230.0918799999999</v>
      </c>
      <c r="L238">
        <v>1195.936508</v>
      </c>
      <c r="M238">
        <v>1205.0712329999999</v>
      </c>
      <c r="N238">
        <v>1112.159091</v>
      </c>
      <c r="O238">
        <v>1046.4745760000001</v>
      </c>
      <c r="P238">
        <v>1140.842623</v>
      </c>
      <c r="Q238">
        <v>1019.056604</v>
      </c>
      <c r="R238">
        <v>1129.162521</v>
      </c>
      <c r="S238">
        <v>965.69620299999997</v>
      </c>
      <c r="T238">
        <v>983.68461500000001</v>
      </c>
      <c r="U238">
        <v>956.3125</v>
      </c>
      <c r="V238">
        <v>878.03164600000002</v>
      </c>
      <c r="W238">
        <v>1092.681818</v>
      </c>
      <c r="X238">
        <v>891.68254000000002</v>
      </c>
      <c r="Y238">
        <v>1078.944444</v>
      </c>
      <c r="Z238">
        <v>1021.663934</v>
      </c>
      <c r="AA238">
        <v>1339.4627660000001</v>
      </c>
      <c r="AB238">
        <v>1018.184783</v>
      </c>
      <c r="AC238">
        <v>1136.347921</v>
      </c>
      <c r="AD238">
        <v>983.68461500000001</v>
      </c>
      <c r="AE238">
        <v>1006.313853</v>
      </c>
    </row>
    <row r="239" spans="1:31" x14ac:dyDescent="0.25">
      <c r="A239" t="s">
        <v>238</v>
      </c>
      <c r="B239">
        <v>1121.092979</v>
      </c>
      <c r="C239">
        <v>798.35359100000005</v>
      </c>
      <c r="D239">
        <v>939.18348600000002</v>
      </c>
      <c r="E239">
        <v>793.39274899999998</v>
      </c>
      <c r="F239">
        <v>1292.1307690000001</v>
      </c>
      <c r="G239">
        <v>988.10083999999995</v>
      </c>
      <c r="H239">
        <v>1029.282635</v>
      </c>
      <c r="I239">
        <v>983.689076</v>
      </c>
      <c r="J239">
        <v>1159.5598090000001</v>
      </c>
      <c r="K239">
        <v>1227.348291</v>
      </c>
      <c r="L239">
        <v>1195.6746029999999</v>
      </c>
      <c r="M239">
        <v>1203.873973</v>
      </c>
      <c r="N239">
        <v>1115.8901519999999</v>
      </c>
      <c r="O239">
        <v>1038.5254239999999</v>
      </c>
      <c r="P239">
        <v>1138.5508199999999</v>
      </c>
      <c r="Q239">
        <v>1012.811321</v>
      </c>
      <c r="R239">
        <v>1126.524046</v>
      </c>
      <c r="S239">
        <v>961.18987300000003</v>
      </c>
      <c r="T239">
        <v>979.97692300000006</v>
      </c>
      <c r="U239">
        <v>961.48214299999995</v>
      </c>
      <c r="V239">
        <v>888.25316499999997</v>
      </c>
      <c r="W239">
        <v>1094.965909</v>
      </c>
      <c r="X239">
        <v>897.77777800000001</v>
      </c>
      <c r="Y239">
        <v>1079.4333329999999</v>
      </c>
      <c r="Z239">
        <v>1017.180328</v>
      </c>
      <c r="AA239">
        <v>1337.949468</v>
      </c>
      <c r="AB239">
        <v>1016.505435</v>
      </c>
      <c r="AC239">
        <v>1134.5273520000001</v>
      </c>
      <c r="AD239">
        <v>979.97692300000006</v>
      </c>
      <c r="AE239">
        <v>1006.9641330000001</v>
      </c>
    </row>
    <row r="240" spans="1:31" x14ac:dyDescent="0.25">
      <c r="A240" t="s">
        <v>239</v>
      </c>
      <c r="B240">
        <v>1124.1707779999999</v>
      </c>
      <c r="C240">
        <v>801.59115999999995</v>
      </c>
      <c r="D240">
        <v>944.93578000000002</v>
      </c>
      <c r="E240">
        <v>793.70392700000002</v>
      </c>
      <c r="F240">
        <v>1293.004396</v>
      </c>
      <c r="G240">
        <v>992.82352900000001</v>
      </c>
      <c r="H240">
        <v>1029.0419159999999</v>
      </c>
      <c r="I240">
        <v>981.15126099999998</v>
      </c>
      <c r="J240">
        <v>1156.4665070000001</v>
      </c>
      <c r="K240">
        <v>1222.767094</v>
      </c>
      <c r="L240">
        <v>1197.7658730000001</v>
      </c>
      <c r="M240">
        <v>1198.827397</v>
      </c>
      <c r="N240">
        <v>1112.094697</v>
      </c>
      <c r="O240">
        <v>1037.915254</v>
      </c>
      <c r="P240">
        <v>1137.1245899999999</v>
      </c>
      <c r="Q240">
        <v>1009.415094</v>
      </c>
      <c r="R240">
        <v>1127.6517409999999</v>
      </c>
      <c r="S240">
        <v>966.556962</v>
      </c>
      <c r="T240">
        <v>986.08461499999999</v>
      </c>
      <c r="U240">
        <v>962.40178600000002</v>
      </c>
      <c r="V240">
        <v>885.829114</v>
      </c>
      <c r="W240">
        <v>1089.5</v>
      </c>
      <c r="X240">
        <v>895.38095199999998</v>
      </c>
      <c r="Y240">
        <v>1079.944444</v>
      </c>
      <c r="Z240">
        <v>1014.54918</v>
      </c>
      <c r="AA240">
        <v>1334.3377660000001</v>
      </c>
      <c r="AB240">
        <v>1015.576087</v>
      </c>
      <c r="AC240">
        <v>1132.0065649999999</v>
      </c>
      <c r="AD240">
        <v>986.08461499999999</v>
      </c>
      <c r="AE240">
        <v>1009.4769483333333</v>
      </c>
    </row>
    <row r="241" spans="1:31" x14ac:dyDescent="0.25">
      <c r="A241" t="s">
        <v>240</v>
      </c>
      <c r="B241">
        <v>1126.037951</v>
      </c>
      <c r="C241">
        <v>805.98342500000001</v>
      </c>
      <c r="D241">
        <v>936.49541299999999</v>
      </c>
      <c r="E241">
        <v>796.60423000000003</v>
      </c>
      <c r="F241">
        <v>1290.4604400000001</v>
      </c>
      <c r="G241">
        <v>990.89916000000005</v>
      </c>
      <c r="H241">
        <v>1028.4970060000001</v>
      </c>
      <c r="I241">
        <v>977.14285700000005</v>
      </c>
      <c r="J241">
        <v>1156.291866</v>
      </c>
      <c r="K241">
        <v>1223.559829</v>
      </c>
      <c r="L241">
        <v>1189.194444</v>
      </c>
      <c r="M241">
        <v>1196.284932</v>
      </c>
      <c r="N241">
        <v>1115.44697</v>
      </c>
      <c r="O241">
        <v>1036.4406779999999</v>
      </c>
      <c r="P241">
        <v>1138.6655740000001</v>
      </c>
      <c r="Q241">
        <v>1021.811321</v>
      </c>
      <c r="R241">
        <v>1128.7611939999999</v>
      </c>
      <c r="S241">
        <v>973.05063299999995</v>
      </c>
      <c r="T241">
        <v>995.21538499999997</v>
      </c>
      <c r="U241">
        <v>955.4375</v>
      </c>
      <c r="V241">
        <v>881.43670899999995</v>
      </c>
      <c r="W241">
        <v>1090.039773</v>
      </c>
      <c r="X241">
        <v>884.11111100000005</v>
      </c>
      <c r="Y241">
        <v>1076.795556</v>
      </c>
      <c r="Z241">
        <v>1015.704918</v>
      </c>
      <c r="AA241">
        <v>1337.7446809999999</v>
      </c>
      <c r="AB241">
        <v>1009.570652</v>
      </c>
      <c r="AC241">
        <v>1133.2407000000001</v>
      </c>
      <c r="AD241">
        <v>995.21538499999997</v>
      </c>
      <c r="AE241">
        <v>1009.1494803333334</v>
      </c>
    </row>
    <row r="242" spans="1:31" x14ac:dyDescent="0.25">
      <c r="A242" t="s">
        <v>241</v>
      </c>
      <c r="B242">
        <v>1125.6091080000001</v>
      </c>
      <c r="C242">
        <v>805.90055199999995</v>
      </c>
      <c r="D242">
        <v>938.25688100000002</v>
      </c>
      <c r="E242">
        <v>794.81873099999996</v>
      </c>
      <c r="F242">
        <v>1288.6087910000001</v>
      </c>
      <c r="G242">
        <v>991.53781500000002</v>
      </c>
      <c r="H242">
        <v>1026.011976</v>
      </c>
      <c r="I242">
        <v>974.69747900000004</v>
      </c>
      <c r="J242">
        <v>1159.6052629999999</v>
      </c>
      <c r="K242">
        <v>1222.8247859999999</v>
      </c>
      <c r="L242">
        <v>1191.1984130000001</v>
      </c>
      <c r="M242">
        <v>1198.347945</v>
      </c>
      <c r="N242">
        <v>1116.723485</v>
      </c>
      <c r="O242">
        <v>1027.4745760000001</v>
      </c>
      <c r="P242">
        <v>1140.468852</v>
      </c>
      <c r="Q242">
        <v>1015.5283020000001</v>
      </c>
      <c r="R242">
        <v>1131.567164</v>
      </c>
      <c r="S242">
        <v>960.50632900000005</v>
      </c>
      <c r="T242">
        <v>984.9</v>
      </c>
      <c r="U242">
        <v>956.05357100000003</v>
      </c>
      <c r="V242">
        <v>880.12025300000005</v>
      </c>
      <c r="W242">
        <v>1085.943182</v>
      </c>
      <c r="X242">
        <v>876.69841299999996</v>
      </c>
      <c r="Y242">
        <v>1079.4622220000001</v>
      </c>
      <c r="Z242">
        <v>1015.57377</v>
      </c>
      <c r="AA242">
        <v>1335.1063830000001</v>
      </c>
      <c r="AB242">
        <v>1011.380435</v>
      </c>
      <c r="AC242">
        <v>1129.319475</v>
      </c>
      <c r="AD242">
        <v>984.9</v>
      </c>
      <c r="AE242">
        <v>1006.8052643333334</v>
      </c>
    </row>
    <row r="243" spans="1:31" x14ac:dyDescent="0.25">
      <c r="A243" t="s">
        <v>242</v>
      </c>
      <c r="B243">
        <v>1120.512334</v>
      </c>
      <c r="C243">
        <v>809.03867400000001</v>
      </c>
      <c r="D243">
        <v>944.19266100000004</v>
      </c>
      <c r="E243">
        <v>797.98791500000004</v>
      </c>
      <c r="F243">
        <v>1284.3659339999999</v>
      </c>
      <c r="G243">
        <v>992.81512599999996</v>
      </c>
      <c r="H243">
        <v>1027.135329</v>
      </c>
      <c r="I243">
        <v>980.50420199999996</v>
      </c>
      <c r="J243">
        <v>1147.3205740000001</v>
      </c>
      <c r="K243">
        <v>1221.8696580000001</v>
      </c>
      <c r="L243">
        <v>1188.063492</v>
      </c>
      <c r="M243">
        <v>1191.586301</v>
      </c>
      <c r="N243">
        <v>1108.549242</v>
      </c>
      <c r="O243">
        <v>1038.694915</v>
      </c>
      <c r="P243">
        <v>1140.363934</v>
      </c>
      <c r="Q243">
        <v>1016.792453</v>
      </c>
      <c r="R243">
        <v>1132.6102820000001</v>
      </c>
      <c r="S243">
        <v>964.15189899999996</v>
      </c>
      <c r="T243">
        <v>980.44615399999998</v>
      </c>
      <c r="U243">
        <v>953.95535700000005</v>
      </c>
      <c r="V243">
        <v>887.81012699999997</v>
      </c>
      <c r="W243">
        <v>1091.6875</v>
      </c>
      <c r="X243">
        <v>876.26984100000004</v>
      </c>
      <c r="Y243">
        <v>1074.146667</v>
      </c>
      <c r="Z243">
        <v>1009.155738</v>
      </c>
      <c r="AA243">
        <v>1322.292553</v>
      </c>
      <c r="AB243">
        <v>1005.673913</v>
      </c>
      <c r="AC243">
        <v>1131.56674</v>
      </c>
      <c r="AD243">
        <v>980.44615399999998</v>
      </c>
      <c r="AE243">
        <v>1002.8493926666666</v>
      </c>
    </row>
    <row r="244" spans="1:31" x14ac:dyDescent="0.25">
      <c r="A244" t="s">
        <v>243</v>
      </c>
      <c r="B244">
        <v>1116.943074</v>
      </c>
      <c r="C244">
        <v>808.745856</v>
      </c>
      <c r="D244">
        <v>942.41284399999995</v>
      </c>
      <c r="E244">
        <v>786.13595199999997</v>
      </c>
      <c r="F244">
        <v>1280.3153850000001</v>
      </c>
      <c r="G244">
        <v>990.01680699999997</v>
      </c>
      <c r="H244">
        <v>1025.938922</v>
      </c>
      <c r="I244">
        <v>982.11764700000003</v>
      </c>
      <c r="J244">
        <v>1150.4665070000001</v>
      </c>
      <c r="K244">
        <v>1223.066239</v>
      </c>
      <c r="L244">
        <v>1187.166667</v>
      </c>
      <c r="M244">
        <v>1190.509589</v>
      </c>
      <c r="N244">
        <v>1109.511364</v>
      </c>
      <c r="O244">
        <v>1036.1186439999999</v>
      </c>
      <c r="P244">
        <v>1135.777049</v>
      </c>
      <c r="Q244">
        <v>1013.056604</v>
      </c>
      <c r="R244">
        <v>1130.263682</v>
      </c>
      <c r="S244">
        <v>960.72151899999994</v>
      </c>
      <c r="T244">
        <v>985.93076900000005</v>
      </c>
      <c r="U244">
        <v>952.61607100000003</v>
      </c>
      <c r="V244">
        <v>876.63924099999997</v>
      </c>
      <c r="W244">
        <v>1087.0625</v>
      </c>
      <c r="X244">
        <v>868.82539699999995</v>
      </c>
      <c r="Y244">
        <v>1080.133333</v>
      </c>
      <c r="Z244">
        <v>1002.803279</v>
      </c>
      <c r="AA244">
        <v>1323.2313830000001</v>
      </c>
      <c r="AB244">
        <v>1011.86413</v>
      </c>
      <c r="AC244">
        <v>1126.269147</v>
      </c>
      <c r="AD244">
        <v>985.93076900000005</v>
      </c>
      <c r="AE244">
        <v>1006.2267243333334</v>
      </c>
    </row>
    <row r="245" spans="1:31" x14ac:dyDescent="0.25">
      <c r="A245" t="s">
        <v>244</v>
      </c>
      <c r="B245">
        <v>1117.3396580000001</v>
      </c>
      <c r="C245">
        <v>799.72928200000001</v>
      </c>
      <c r="D245">
        <v>941.55963299999996</v>
      </c>
      <c r="E245">
        <v>789.870091</v>
      </c>
      <c r="F245">
        <v>1273.5857140000001</v>
      </c>
      <c r="G245">
        <v>988.27731100000005</v>
      </c>
      <c r="H245">
        <v>1020.015569</v>
      </c>
      <c r="I245">
        <v>975.33613400000002</v>
      </c>
      <c r="J245">
        <v>1149.3444979999999</v>
      </c>
      <c r="K245">
        <v>1218.262821</v>
      </c>
      <c r="L245">
        <v>1178.2023810000001</v>
      </c>
      <c r="M245">
        <v>1183.353425</v>
      </c>
      <c r="N245">
        <v>1106.94697</v>
      </c>
      <c r="O245">
        <v>1032.8813560000001</v>
      </c>
      <c r="P245">
        <v>1128.747541</v>
      </c>
      <c r="Q245">
        <v>1008.245283</v>
      </c>
      <c r="R245">
        <v>1125.4179099999999</v>
      </c>
      <c r="S245">
        <v>964.02531599999998</v>
      </c>
      <c r="T245">
        <v>982.1</v>
      </c>
      <c r="U245">
        <v>951.84821399999998</v>
      </c>
      <c r="V245">
        <v>883.12658199999998</v>
      </c>
      <c r="W245">
        <v>1083.301136</v>
      </c>
      <c r="X245">
        <v>880.57142899999997</v>
      </c>
      <c r="Y245">
        <v>1071.3244440000001</v>
      </c>
      <c r="Z245">
        <v>1000.163934</v>
      </c>
      <c r="AA245">
        <v>1323.1941489999999</v>
      </c>
      <c r="AB245">
        <v>1005.228261</v>
      </c>
      <c r="AC245">
        <v>1123.8161930000001</v>
      </c>
      <c r="AD245">
        <v>982.1</v>
      </c>
      <c r="AE245">
        <v>1001.7575526666668</v>
      </c>
    </row>
    <row r="246" spans="1:31" x14ac:dyDescent="0.25">
      <c r="A246" t="s">
        <v>245</v>
      </c>
      <c r="B246">
        <v>1100.789374</v>
      </c>
      <c r="C246">
        <v>799.944751</v>
      </c>
      <c r="D246">
        <v>940.95412799999997</v>
      </c>
      <c r="E246">
        <v>789.91842899999995</v>
      </c>
      <c r="F246">
        <v>1264.9032970000001</v>
      </c>
      <c r="G246">
        <v>976.69747900000004</v>
      </c>
      <c r="H246">
        <v>1015.8203590000001</v>
      </c>
      <c r="I246">
        <v>971.84873900000002</v>
      </c>
      <c r="J246">
        <v>1139.4784689999999</v>
      </c>
      <c r="K246">
        <v>1209.6004270000001</v>
      </c>
      <c r="L246">
        <v>1166.1746029999999</v>
      </c>
      <c r="M246">
        <v>1175.038356</v>
      </c>
      <c r="N246">
        <v>1099.507576</v>
      </c>
      <c r="O246">
        <v>1028.372881</v>
      </c>
      <c r="P246">
        <v>1131.0163930000001</v>
      </c>
      <c r="Q246">
        <v>1018.849057</v>
      </c>
      <c r="R246">
        <v>1122.424544</v>
      </c>
      <c r="S246">
        <v>961.37974699999995</v>
      </c>
      <c r="T246">
        <v>980.39230799999996</v>
      </c>
      <c r="U246">
        <v>940.85714299999995</v>
      </c>
      <c r="V246">
        <v>869.02531599999998</v>
      </c>
      <c r="W246">
        <v>1081.039773</v>
      </c>
      <c r="X246">
        <v>870.52381000000003</v>
      </c>
      <c r="Y246">
        <v>1073.5466670000001</v>
      </c>
      <c r="Z246">
        <v>1003.467213</v>
      </c>
      <c r="AA246">
        <v>1313.1382980000001</v>
      </c>
      <c r="AB246">
        <v>1000.315217</v>
      </c>
      <c r="AC246">
        <v>1119.522976</v>
      </c>
      <c r="AD246">
        <v>980.39230799999996</v>
      </c>
      <c r="AE246">
        <v>998.26537266666674</v>
      </c>
    </row>
    <row r="247" spans="1:31" x14ac:dyDescent="0.25">
      <c r="A247" t="s">
        <v>246</v>
      </c>
      <c r="B247">
        <v>1097.9108160000001</v>
      </c>
      <c r="C247">
        <v>799.28176800000006</v>
      </c>
      <c r="D247">
        <v>924.27522899999997</v>
      </c>
      <c r="E247">
        <v>781.36555899999996</v>
      </c>
      <c r="F247">
        <v>1260.1538459999999</v>
      </c>
      <c r="G247">
        <v>978.04201699999999</v>
      </c>
      <c r="H247">
        <v>1010.833533</v>
      </c>
      <c r="I247">
        <v>966.22689100000002</v>
      </c>
      <c r="J247">
        <v>1136.574163</v>
      </c>
      <c r="K247">
        <v>1205.8226500000001</v>
      </c>
      <c r="L247">
        <v>1163.3214290000001</v>
      </c>
      <c r="M247">
        <v>1173.0520550000001</v>
      </c>
      <c r="N247">
        <v>1093.844697</v>
      </c>
      <c r="O247">
        <v>1015.474576</v>
      </c>
      <c r="P247">
        <v>1121.5868849999999</v>
      </c>
      <c r="Q247">
        <v>995.94339600000001</v>
      </c>
      <c r="R247">
        <v>1118.421227</v>
      </c>
      <c r="S247">
        <v>947.15189899999996</v>
      </c>
      <c r="T247">
        <v>983.3</v>
      </c>
      <c r="U247">
        <v>939.23214299999995</v>
      </c>
      <c r="V247">
        <v>869.56961999999999</v>
      </c>
      <c r="W247">
        <v>1080.068182</v>
      </c>
      <c r="X247">
        <v>870.07936500000005</v>
      </c>
      <c r="Y247">
        <v>1068.0044439999999</v>
      </c>
      <c r="Z247">
        <v>999.47541000000001</v>
      </c>
      <c r="AA247">
        <v>1301.9973399999999</v>
      </c>
      <c r="AB247">
        <v>997.91304300000002</v>
      </c>
      <c r="AC247">
        <v>1114.9628009999999</v>
      </c>
      <c r="AD247">
        <v>983.3</v>
      </c>
      <c r="AE247">
        <v>996.84552899999983</v>
      </c>
    </row>
    <row r="248" spans="1:31" x14ac:dyDescent="0.25">
      <c r="A248" t="s">
        <v>247</v>
      </c>
      <c r="B248">
        <v>1092.582543</v>
      </c>
      <c r="C248">
        <v>797.47513800000002</v>
      </c>
      <c r="D248">
        <v>922.678899</v>
      </c>
      <c r="E248">
        <v>783.95770400000004</v>
      </c>
      <c r="F248">
        <v>1249.1538459999999</v>
      </c>
      <c r="G248">
        <v>979.84873900000002</v>
      </c>
      <c r="H248">
        <v>1008.325749</v>
      </c>
      <c r="I248">
        <v>963.57983200000001</v>
      </c>
      <c r="J248">
        <v>1127.220096</v>
      </c>
      <c r="K248">
        <v>1198.0876069999999</v>
      </c>
      <c r="L248">
        <v>1157.2420629999999</v>
      </c>
      <c r="M248">
        <v>1163.241096</v>
      </c>
      <c r="N248">
        <v>1089.17803</v>
      </c>
      <c r="O248">
        <v>1004.322034</v>
      </c>
      <c r="P248">
        <v>1115.9016389999999</v>
      </c>
      <c r="Q248">
        <v>1001.150943</v>
      </c>
      <c r="R248">
        <v>1115.52073</v>
      </c>
      <c r="S248">
        <v>946.06329100000005</v>
      </c>
      <c r="T248">
        <v>966.861538</v>
      </c>
      <c r="U248">
        <v>939.70535700000005</v>
      </c>
      <c r="V248">
        <v>858.63924099999997</v>
      </c>
      <c r="W248">
        <v>1063.386364</v>
      </c>
      <c r="X248">
        <v>849.26984100000004</v>
      </c>
      <c r="Y248">
        <v>1060.7555560000001</v>
      </c>
      <c r="Z248">
        <v>985.79508199999998</v>
      </c>
      <c r="AA248">
        <v>1302.085106</v>
      </c>
      <c r="AB248">
        <v>996.38043500000003</v>
      </c>
      <c r="AC248">
        <v>1107.724289</v>
      </c>
      <c r="AD248">
        <v>966.861538</v>
      </c>
      <c r="AE248">
        <v>989.10748366666667</v>
      </c>
    </row>
    <row r="249" spans="1:31" x14ac:dyDescent="0.25">
      <c r="A249" t="s">
        <v>248</v>
      </c>
      <c r="B249">
        <v>1086.4800760000001</v>
      </c>
      <c r="C249">
        <v>789.45856400000002</v>
      </c>
      <c r="D249">
        <v>916.66972499999997</v>
      </c>
      <c r="E249">
        <v>775.71299099999999</v>
      </c>
      <c r="F249">
        <v>1247.013187</v>
      </c>
      <c r="G249">
        <v>974.621849</v>
      </c>
      <c r="H249">
        <v>999.04191600000001</v>
      </c>
      <c r="I249">
        <v>956.94957999999997</v>
      </c>
      <c r="J249">
        <v>1121.8564590000001</v>
      </c>
      <c r="K249">
        <v>1191.938034</v>
      </c>
      <c r="L249">
        <v>1149.7222220000001</v>
      </c>
      <c r="M249">
        <v>1158.8219180000001</v>
      </c>
      <c r="N249">
        <v>1083.791667</v>
      </c>
      <c r="O249">
        <v>1010.237288</v>
      </c>
      <c r="P249">
        <v>1104.77377</v>
      </c>
      <c r="Q249">
        <v>993.75471700000003</v>
      </c>
      <c r="R249">
        <v>1105.0049750000001</v>
      </c>
      <c r="S249">
        <v>934.78480999999999</v>
      </c>
      <c r="T249">
        <v>964.72307699999999</v>
      </c>
      <c r="U249">
        <v>933.76785700000005</v>
      </c>
      <c r="V249">
        <v>860.37974699999995</v>
      </c>
      <c r="W249">
        <v>1060.801136</v>
      </c>
      <c r="X249">
        <v>850.42857100000003</v>
      </c>
      <c r="Y249">
        <v>1058.093333</v>
      </c>
      <c r="Z249">
        <v>986.31967199999997</v>
      </c>
      <c r="AA249">
        <v>1289.3909570000001</v>
      </c>
      <c r="AB249">
        <v>983.97282600000005</v>
      </c>
      <c r="AC249">
        <v>1100.247265</v>
      </c>
      <c r="AD249">
        <v>964.72307699999999</v>
      </c>
      <c r="AE249">
        <v>985.52808900000002</v>
      </c>
    </row>
    <row r="250" spans="1:31" x14ac:dyDescent="0.25">
      <c r="A250" t="s">
        <v>249</v>
      </c>
      <c r="B250">
        <v>1075.9487670000001</v>
      </c>
      <c r="C250">
        <v>781.28176800000006</v>
      </c>
      <c r="D250">
        <v>909.10091699999998</v>
      </c>
      <c r="E250">
        <v>769.60725100000002</v>
      </c>
      <c r="F250">
        <v>1234.385714</v>
      </c>
      <c r="G250">
        <v>960.27731100000005</v>
      </c>
      <c r="H250">
        <v>991.931737</v>
      </c>
      <c r="I250">
        <v>958.26890800000001</v>
      </c>
      <c r="J250">
        <v>1118.0645930000001</v>
      </c>
      <c r="K250">
        <v>1182.668803</v>
      </c>
      <c r="L250">
        <v>1139.0753970000001</v>
      </c>
      <c r="M250">
        <v>1144.980822</v>
      </c>
      <c r="N250">
        <v>1078.708333</v>
      </c>
      <c r="O250">
        <v>993.30508499999996</v>
      </c>
      <c r="P250">
        <v>1102.957377</v>
      </c>
      <c r="Q250">
        <v>980.962264</v>
      </c>
      <c r="R250">
        <v>1100.6616919999999</v>
      </c>
      <c r="S250">
        <v>927.60759499999995</v>
      </c>
      <c r="T250">
        <v>963.53076899999996</v>
      </c>
      <c r="U250">
        <v>929.58035700000005</v>
      </c>
      <c r="V250">
        <v>863.82278499999995</v>
      </c>
      <c r="W250">
        <v>1053.6079549999999</v>
      </c>
      <c r="X250">
        <v>839.19047599999999</v>
      </c>
      <c r="Y250">
        <v>1051.893333</v>
      </c>
      <c r="Z250">
        <v>973.43442600000003</v>
      </c>
      <c r="AA250">
        <v>1279.5159570000001</v>
      </c>
      <c r="AB250">
        <v>979.36956499999997</v>
      </c>
      <c r="AC250">
        <v>1093.6673960000001</v>
      </c>
      <c r="AD250">
        <v>963.53076899999996</v>
      </c>
      <c r="AE250">
        <v>981.66815299999996</v>
      </c>
    </row>
    <row r="251" spans="1:31" x14ac:dyDescent="0.25">
      <c r="A251" t="s">
        <v>250</v>
      </c>
      <c r="B251">
        <v>1069.7609110000001</v>
      </c>
      <c r="C251">
        <v>778.40331500000002</v>
      </c>
      <c r="D251">
        <v>908.16513799999996</v>
      </c>
      <c r="E251">
        <v>769.64652599999999</v>
      </c>
      <c r="F251">
        <v>1227.5109890000001</v>
      </c>
      <c r="G251">
        <v>961.59663899999998</v>
      </c>
      <c r="H251">
        <v>984.70898199999999</v>
      </c>
      <c r="I251">
        <v>944.689076</v>
      </c>
      <c r="J251">
        <v>1108.7416270000001</v>
      </c>
      <c r="K251">
        <v>1178.3012819999999</v>
      </c>
      <c r="L251">
        <v>1135.186508</v>
      </c>
      <c r="M251">
        <v>1143.2767120000001</v>
      </c>
      <c r="N251">
        <v>1078.306818</v>
      </c>
      <c r="O251">
        <v>987.86440700000003</v>
      </c>
      <c r="P251">
        <v>1095.6098360000001</v>
      </c>
      <c r="Q251">
        <v>991.64150900000004</v>
      </c>
      <c r="R251">
        <v>1099.467662</v>
      </c>
      <c r="S251">
        <v>930.25316499999997</v>
      </c>
      <c r="T251">
        <v>962.4</v>
      </c>
      <c r="U251">
        <v>924.66071399999998</v>
      </c>
      <c r="V251">
        <v>860.36075900000003</v>
      </c>
      <c r="W251">
        <v>1045.193182</v>
      </c>
      <c r="X251">
        <v>847.41269799999998</v>
      </c>
      <c r="Y251">
        <v>1046.062222</v>
      </c>
      <c r="Z251">
        <v>974.34426199999996</v>
      </c>
      <c r="AA251">
        <v>1270.2686169999999</v>
      </c>
      <c r="AB251">
        <v>979.10869600000001</v>
      </c>
      <c r="AC251">
        <v>1088.315098</v>
      </c>
      <c r="AD251">
        <v>962.4</v>
      </c>
      <c r="AE251">
        <v>977.7076453333334</v>
      </c>
    </row>
    <row r="252" spans="1:31" x14ac:dyDescent="0.25">
      <c r="A252" t="s">
        <v>251</v>
      </c>
      <c r="B252">
        <v>1066.9848199999999</v>
      </c>
      <c r="C252">
        <v>776.97237600000005</v>
      </c>
      <c r="D252">
        <v>909.27522899999997</v>
      </c>
      <c r="E252">
        <v>766.37462200000004</v>
      </c>
      <c r="F252">
        <v>1227.6912090000001</v>
      </c>
      <c r="G252">
        <v>962.48739499999999</v>
      </c>
      <c r="H252">
        <v>982.72455100000002</v>
      </c>
      <c r="I252">
        <v>940.86554599999999</v>
      </c>
      <c r="J252">
        <v>1107.2488040000001</v>
      </c>
      <c r="K252">
        <v>1172.1431620000001</v>
      </c>
      <c r="L252">
        <v>1124.8611109999999</v>
      </c>
      <c r="M252">
        <v>1134.6301370000001</v>
      </c>
      <c r="N252">
        <v>1071.810606</v>
      </c>
      <c r="O252">
        <v>995.28813600000001</v>
      </c>
      <c r="P252">
        <v>1085.2360659999999</v>
      </c>
      <c r="Q252">
        <v>971.92452800000001</v>
      </c>
      <c r="R252">
        <v>1091.298507</v>
      </c>
      <c r="S252">
        <v>920.01265799999999</v>
      </c>
      <c r="T252">
        <v>946.87692300000003</v>
      </c>
      <c r="U252">
        <v>923.51785700000005</v>
      </c>
      <c r="V252">
        <v>848.29746799999998</v>
      </c>
      <c r="W252">
        <v>1039.738636</v>
      </c>
      <c r="X252">
        <v>829.30158700000004</v>
      </c>
      <c r="Y252">
        <v>1041.9755560000001</v>
      </c>
      <c r="Z252">
        <v>966.31967199999997</v>
      </c>
      <c r="AA252">
        <v>1268.7686169999999</v>
      </c>
      <c r="AB252">
        <v>973.01630399999999</v>
      </c>
      <c r="AC252">
        <v>1085.1094089999999</v>
      </c>
      <c r="AD252">
        <v>946.87692300000003</v>
      </c>
      <c r="AE252">
        <v>970.79011200000002</v>
      </c>
    </row>
    <row r="253" spans="1:31" x14ac:dyDescent="0.25">
      <c r="A253" t="s">
        <v>252</v>
      </c>
      <c r="B253">
        <v>1062.781784</v>
      </c>
      <c r="C253">
        <v>774.77348099999995</v>
      </c>
      <c r="D253">
        <v>906.73394499999995</v>
      </c>
      <c r="E253">
        <v>766.49546799999996</v>
      </c>
      <c r="F253">
        <v>1217.6395600000001</v>
      </c>
      <c r="G253">
        <v>949.30252099999996</v>
      </c>
      <c r="H253">
        <v>977.84790399999997</v>
      </c>
      <c r="I253">
        <v>932.67226900000003</v>
      </c>
      <c r="J253">
        <v>1105.1076559999999</v>
      </c>
      <c r="K253">
        <v>1168.8247859999999</v>
      </c>
      <c r="L253">
        <v>1125.460317</v>
      </c>
      <c r="M253">
        <v>1131.3452050000001</v>
      </c>
      <c r="N253">
        <v>1066.988636</v>
      </c>
      <c r="O253">
        <v>984.35593200000005</v>
      </c>
      <c r="P253">
        <v>1083.1770489999999</v>
      </c>
      <c r="Q253">
        <v>983.67924500000004</v>
      </c>
      <c r="R253">
        <v>1089.3615259999999</v>
      </c>
      <c r="S253">
        <v>918.20253200000002</v>
      </c>
      <c r="T253">
        <v>947.18461500000001</v>
      </c>
      <c r="U253">
        <v>921.46428600000002</v>
      </c>
      <c r="V253">
        <v>849.96202500000004</v>
      </c>
      <c r="W253">
        <v>1039.738636</v>
      </c>
      <c r="X253">
        <v>840.12698399999999</v>
      </c>
      <c r="Y253">
        <v>1036.408889</v>
      </c>
      <c r="Z253">
        <v>964.01639299999999</v>
      </c>
      <c r="AA253">
        <v>1261.757979</v>
      </c>
      <c r="AB253">
        <v>969.695652</v>
      </c>
      <c r="AC253">
        <v>1080.0262580000001</v>
      </c>
      <c r="AD253">
        <v>947.18461500000001</v>
      </c>
      <c r="AE253">
        <v>968.35259666666661</v>
      </c>
    </row>
    <row r="254" spans="1:31" x14ac:dyDescent="0.25">
      <c r="A254" t="s">
        <v>253</v>
      </c>
      <c r="B254">
        <v>1059.941176</v>
      </c>
      <c r="C254">
        <v>773.47513800000002</v>
      </c>
      <c r="D254">
        <v>897.09174299999995</v>
      </c>
      <c r="E254">
        <v>763.46223599999996</v>
      </c>
      <c r="F254">
        <v>1213.737363</v>
      </c>
      <c r="G254">
        <v>956.38655500000004</v>
      </c>
      <c r="H254">
        <v>974.62155700000005</v>
      </c>
      <c r="I254">
        <v>925.73109199999999</v>
      </c>
      <c r="J254">
        <v>1097.172249</v>
      </c>
      <c r="K254">
        <v>1163.3418799999999</v>
      </c>
      <c r="L254">
        <v>1113.3293650000001</v>
      </c>
      <c r="M254">
        <v>1121.7342470000001</v>
      </c>
      <c r="N254">
        <v>1057.916667</v>
      </c>
      <c r="O254">
        <v>985.15254200000004</v>
      </c>
      <c r="P254">
        <v>1084.27541</v>
      </c>
      <c r="Q254">
        <v>978.71698100000003</v>
      </c>
      <c r="R254">
        <v>1083.6650079999999</v>
      </c>
      <c r="S254">
        <v>910.16455699999995</v>
      </c>
      <c r="T254">
        <v>943.84615399999996</v>
      </c>
      <c r="U254">
        <v>913.125</v>
      </c>
      <c r="V254">
        <v>852.170886</v>
      </c>
      <c r="W254">
        <v>1038.4204549999999</v>
      </c>
      <c r="X254">
        <v>820.85714299999995</v>
      </c>
      <c r="Y254">
        <v>1039.6622219999999</v>
      </c>
      <c r="Z254">
        <v>955.68852500000003</v>
      </c>
      <c r="AA254">
        <v>1258.5638300000001</v>
      </c>
      <c r="AB254">
        <v>967.929348</v>
      </c>
      <c r="AC254">
        <v>1076.078775</v>
      </c>
      <c r="AD254">
        <v>943.84615399999996</v>
      </c>
      <c r="AE254">
        <v>965.54445866666663</v>
      </c>
    </row>
    <row r="255" spans="1:31" x14ac:dyDescent="0.25">
      <c r="A255" t="s">
        <v>254</v>
      </c>
      <c r="B255">
        <v>1055.8785580000001</v>
      </c>
      <c r="C255">
        <v>765.45856400000002</v>
      </c>
      <c r="D255">
        <v>888.20183499999996</v>
      </c>
      <c r="E255">
        <v>754.936556</v>
      </c>
      <c r="F255">
        <v>1211.30989</v>
      </c>
      <c r="G255">
        <v>953.38655500000004</v>
      </c>
      <c r="H255">
        <v>970.97604799999999</v>
      </c>
      <c r="I255">
        <v>929.94957999999997</v>
      </c>
      <c r="J255">
        <v>1093.889952</v>
      </c>
      <c r="K255">
        <v>1156.8183759999999</v>
      </c>
      <c r="L255">
        <v>1112.1388890000001</v>
      </c>
      <c r="M255">
        <v>1120.5506849999999</v>
      </c>
      <c r="N255">
        <v>1063.931818</v>
      </c>
      <c r="O255">
        <v>976.64406799999995</v>
      </c>
      <c r="P255">
        <v>1080.370492</v>
      </c>
      <c r="Q255">
        <v>990.05660399999999</v>
      </c>
      <c r="R255">
        <v>1083.1144280000001</v>
      </c>
      <c r="S255">
        <v>920</v>
      </c>
      <c r="T255">
        <v>951.33846200000005</v>
      </c>
      <c r="U255">
        <v>914.51785700000005</v>
      </c>
      <c r="V255">
        <v>847.65822800000001</v>
      </c>
      <c r="W255">
        <v>1032.585227</v>
      </c>
      <c r="X255">
        <v>826.65079400000002</v>
      </c>
      <c r="Y255">
        <v>1033.5777780000001</v>
      </c>
      <c r="Z255">
        <v>956.47541000000001</v>
      </c>
      <c r="AA255">
        <v>1257.2313830000001</v>
      </c>
      <c r="AB255">
        <v>963.25543500000003</v>
      </c>
      <c r="AC255">
        <v>1070.4398249999999</v>
      </c>
      <c r="AD255">
        <v>951.33846200000005</v>
      </c>
      <c r="AE255">
        <v>966.47803233333343</v>
      </c>
    </row>
    <row r="256" spans="1:31" x14ac:dyDescent="0.25">
      <c r="A256" t="s">
        <v>255</v>
      </c>
      <c r="B256">
        <v>1052.111954</v>
      </c>
      <c r="C256">
        <v>768.45856400000002</v>
      </c>
      <c r="D256">
        <v>892.94495400000005</v>
      </c>
      <c r="E256">
        <v>759.01510599999995</v>
      </c>
      <c r="F256">
        <v>1204.7461539999999</v>
      </c>
      <c r="G256">
        <v>947.40336100000002</v>
      </c>
      <c r="H256">
        <v>966.51257499999997</v>
      </c>
      <c r="I256">
        <v>934.47899199999995</v>
      </c>
      <c r="J256">
        <v>1092.27512</v>
      </c>
      <c r="K256">
        <v>1157.1965809999999</v>
      </c>
      <c r="L256">
        <v>1113.6785709999999</v>
      </c>
      <c r="M256">
        <v>1117.3698629999999</v>
      </c>
      <c r="N256">
        <v>1055.7045450000001</v>
      </c>
      <c r="O256">
        <v>978.33898299999998</v>
      </c>
      <c r="P256">
        <v>1068.416393</v>
      </c>
      <c r="Q256">
        <v>969.47169799999995</v>
      </c>
      <c r="R256">
        <v>1078.2769490000001</v>
      </c>
      <c r="S256">
        <v>916.62025300000005</v>
      </c>
      <c r="T256">
        <v>941.82307700000001</v>
      </c>
      <c r="U256">
        <v>913.00892899999997</v>
      </c>
      <c r="V256">
        <v>846.386076</v>
      </c>
      <c r="W256">
        <v>1031.7670450000001</v>
      </c>
      <c r="X256">
        <v>828.25396799999999</v>
      </c>
      <c r="Y256">
        <v>1027.617778</v>
      </c>
      <c r="Z256">
        <v>957.83606599999996</v>
      </c>
      <c r="AA256">
        <v>1250.2021279999999</v>
      </c>
      <c r="AB256">
        <v>960.00543500000003</v>
      </c>
      <c r="AC256">
        <v>1069.3982490000001</v>
      </c>
      <c r="AD256">
        <v>941.82307700000001</v>
      </c>
      <c r="AE256">
        <v>960.81659466666667</v>
      </c>
    </row>
    <row r="257" spans="1:31" x14ac:dyDescent="0.25">
      <c r="A257" t="s">
        <v>256</v>
      </c>
      <c r="B257">
        <v>1045.326376</v>
      </c>
      <c r="C257">
        <v>758.60221000000001</v>
      </c>
      <c r="D257">
        <v>886.25688100000002</v>
      </c>
      <c r="E257">
        <v>746.91238699999997</v>
      </c>
      <c r="F257">
        <v>1198.1153850000001</v>
      </c>
      <c r="G257">
        <v>940.00840300000004</v>
      </c>
      <c r="H257">
        <v>965.44910200000004</v>
      </c>
      <c r="I257">
        <v>919.76470600000005</v>
      </c>
      <c r="J257">
        <v>1087.0956940000001</v>
      </c>
      <c r="K257">
        <v>1150.8846149999999</v>
      </c>
      <c r="L257">
        <v>1109.56746</v>
      </c>
      <c r="M257">
        <v>1115.0958900000001</v>
      </c>
      <c r="N257">
        <v>1051.636364</v>
      </c>
      <c r="O257">
        <v>980.27118599999994</v>
      </c>
      <c r="P257">
        <v>1071.0163930000001</v>
      </c>
      <c r="Q257">
        <v>967.79245300000002</v>
      </c>
      <c r="R257">
        <v>1075.895522</v>
      </c>
      <c r="S257">
        <v>900.65822800000001</v>
      </c>
      <c r="T257">
        <v>943.96153800000002</v>
      </c>
      <c r="U257">
        <v>895.91071399999998</v>
      </c>
      <c r="V257">
        <v>841.51898700000004</v>
      </c>
      <c r="W257">
        <v>1022.068182</v>
      </c>
      <c r="X257">
        <v>822.52381000000003</v>
      </c>
      <c r="Y257">
        <v>1029.133333</v>
      </c>
      <c r="Z257">
        <v>951.21311500000002</v>
      </c>
      <c r="AA257">
        <v>1243.9787229999999</v>
      </c>
      <c r="AB257">
        <v>965.71195699999998</v>
      </c>
      <c r="AC257">
        <v>1062.371991</v>
      </c>
      <c r="AD257">
        <v>943.96153800000002</v>
      </c>
      <c r="AE257">
        <v>956.335195</v>
      </c>
    </row>
    <row r="258" spans="1:31" x14ac:dyDescent="0.25">
      <c r="A258" t="s">
        <v>257</v>
      </c>
      <c r="B258">
        <v>1039.058824</v>
      </c>
      <c r="C258">
        <v>761.08839799999998</v>
      </c>
      <c r="D258">
        <v>880.05504599999995</v>
      </c>
      <c r="E258">
        <v>748.81570999999997</v>
      </c>
      <c r="F258">
        <v>1191.7197799999999</v>
      </c>
      <c r="G258">
        <v>943.14285700000005</v>
      </c>
      <c r="H258">
        <v>960.68622800000003</v>
      </c>
      <c r="I258">
        <v>924.50420199999996</v>
      </c>
      <c r="J258">
        <v>1079.909091</v>
      </c>
      <c r="K258">
        <v>1144.805556</v>
      </c>
      <c r="L258">
        <v>1098.730159</v>
      </c>
      <c r="M258">
        <v>1104.663014</v>
      </c>
      <c r="N258">
        <v>1051.450758</v>
      </c>
      <c r="O258">
        <v>962.61016900000004</v>
      </c>
      <c r="P258">
        <v>1067.0196719999999</v>
      </c>
      <c r="Q258">
        <v>964.83018900000002</v>
      </c>
      <c r="R258">
        <v>1065.3449419999999</v>
      </c>
      <c r="S258">
        <v>906.65822800000001</v>
      </c>
      <c r="T258">
        <v>938.14615400000002</v>
      </c>
      <c r="U258">
        <v>903.57142899999997</v>
      </c>
      <c r="V258">
        <v>836.31645600000002</v>
      </c>
      <c r="W258">
        <v>1024.005682</v>
      </c>
      <c r="X258">
        <v>816.15872999999999</v>
      </c>
      <c r="Y258">
        <v>1020.528889</v>
      </c>
      <c r="Z258">
        <v>950.69672100000003</v>
      </c>
      <c r="AA258">
        <v>1239.8111699999999</v>
      </c>
      <c r="AB258">
        <v>954.71739100000002</v>
      </c>
      <c r="AC258">
        <v>1057.8161930000001</v>
      </c>
      <c r="AD258">
        <v>938.14615400000002</v>
      </c>
      <c r="AE258">
        <v>954.08215733333338</v>
      </c>
    </row>
    <row r="259" spans="1:31" x14ac:dyDescent="0.25">
      <c r="A259" t="s">
        <v>258</v>
      </c>
      <c r="B259">
        <v>1034.2258059999999</v>
      </c>
      <c r="C259">
        <v>754.08839799999998</v>
      </c>
      <c r="D259">
        <v>879.31192699999997</v>
      </c>
      <c r="E259">
        <v>749.89426000000003</v>
      </c>
      <c r="F259">
        <v>1188.4351650000001</v>
      </c>
      <c r="G259">
        <v>933.27731100000005</v>
      </c>
      <c r="H259">
        <v>955.22395200000005</v>
      </c>
      <c r="I259">
        <v>911.73949600000003</v>
      </c>
      <c r="J259">
        <v>1072.126794</v>
      </c>
      <c r="K259">
        <v>1133.1196580000001</v>
      </c>
      <c r="L259">
        <v>1091.753968</v>
      </c>
      <c r="M259">
        <v>1099.50137</v>
      </c>
      <c r="N259">
        <v>1040.530303</v>
      </c>
      <c r="O259">
        <v>953.57627100000002</v>
      </c>
      <c r="P259">
        <v>1060.1114749999999</v>
      </c>
      <c r="Q259">
        <v>956.037736</v>
      </c>
      <c r="R259">
        <v>1066.54063</v>
      </c>
      <c r="S259">
        <v>896.62025300000005</v>
      </c>
      <c r="T259">
        <v>934.13076899999999</v>
      </c>
      <c r="U259">
        <v>893.58928600000002</v>
      </c>
      <c r="V259">
        <v>843.386076</v>
      </c>
      <c r="W259">
        <v>1017.471591</v>
      </c>
      <c r="X259">
        <v>810.53968299999997</v>
      </c>
      <c r="Y259">
        <v>1017.14</v>
      </c>
      <c r="Z259">
        <v>942.63114800000005</v>
      </c>
      <c r="AA259">
        <v>1235.164894</v>
      </c>
      <c r="AB259">
        <v>947.24456499999997</v>
      </c>
      <c r="AC259">
        <v>1048.444201</v>
      </c>
      <c r="AD259">
        <v>934.13076899999999</v>
      </c>
      <c r="AE259">
        <v>948.28668500000003</v>
      </c>
    </row>
    <row r="260" spans="1:31" x14ac:dyDescent="0.25">
      <c r="A260" t="s">
        <v>259</v>
      </c>
      <c r="B260">
        <v>1028.1480079999999</v>
      </c>
      <c r="C260">
        <v>751.48618799999997</v>
      </c>
      <c r="D260">
        <v>868</v>
      </c>
      <c r="E260">
        <v>745.75830800000006</v>
      </c>
      <c r="F260">
        <v>1178.237363</v>
      </c>
      <c r="G260">
        <v>933.21848699999998</v>
      </c>
      <c r="H260">
        <v>947.64431100000002</v>
      </c>
      <c r="I260">
        <v>906.99159699999996</v>
      </c>
      <c r="J260">
        <v>1067.3803829999999</v>
      </c>
      <c r="K260">
        <v>1131.1623930000001</v>
      </c>
      <c r="L260">
        <v>1085.0753970000001</v>
      </c>
      <c r="M260">
        <v>1095.2082190000001</v>
      </c>
      <c r="N260">
        <v>1038.208333</v>
      </c>
      <c r="O260">
        <v>952.72881400000006</v>
      </c>
      <c r="P260">
        <v>1045.8491799999999</v>
      </c>
      <c r="Q260">
        <v>952.037736</v>
      </c>
      <c r="R260">
        <v>1054.18408</v>
      </c>
      <c r="S260">
        <v>894.72151899999994</v>
      </c>
      <c r="T260">
        <v>915.08461499999999</v>
      </c>
      <c r="U260">
        <v>885.01785700000005</v>
      </c>
      <c r="V260">
        <v>833.76582299999995</v>
      </c>
      <c r="W260">
        <v>1011.625</v>
      </c>
      <c r="X260">
        <v>803.12698399999999</v>
      </c>
      <c r="Y260">
        <v>1013.333333</v>
      </c>
      <c r="Z260">
        <v>944.66393400000004</v>
      </c>
      <c r="AA260">
        <v>1227.284574</v>
      </c>
      <c r="AB260">
        <v>937.13043500000003</v>
      </c>
      <c r="AC260">
        <v>1041.2713349999999</v>
      </c>
      <c r="AD260">
        <v>915.08461499999999</v>
      </c>
      <c r="AE260">
        <v>937.81193500000006</v>
      </c>
    </row>
    <row r="261" spans="1:31" x14ac:dyDescent="0.25">
      <c r="A261" t="s">
        <v>260</v>
      </c>
      <c r="B261">
        <v>1020.43833</v>
      </c>
      <c r="C261">
        <v>741.82320400000003</v>
      </c>
      <c r="D261">
        <v>871.09174299999995</v>
      </c>
      <c r="E261">
        <v>734.193353</v>
      </c>
      <c r="F261">
        <v>1169.9802199999999</v>
      </c>
      <c r="G261">
        <v>917.51260500000001</v>
      </c>
      <c r="H261">
        <v>939.39041899999995</v>
      </c>
      <c r="I261">
        <v>901.47899199999995</v>
      </c>
      <c r="J261">
        <v>1059.011962</v>
      </c>
      <c r="K261">
        <v>1125.4294870000001</v>
      </c>
      <c r="L261">
        <v>1080.853175</v>
      </c>
      <c r="M261">
        <v>1087.0328770000001</v>
      </c>
      <c r="N261">
        <v>1027.613636</v>
      </c>
      <c r="O261">
        <v>934.084746</v>
      </c>
      <c r="P261">
        <v>1042.311475</v>
      </c>
      <c r="Q261">
        <v>952.41509399999995</v>
      </c>
      <c r="R261">
        <v>1045.096186</v>
      </c>
      <c r="S261">
        <v>885.70886099999996</v>
      </c>
      <c r="T261">
        <v>904.361538</v>
      </c>
      <c r="U261">
        <v>880.80357100000003</v>
      </c>
      <c r="V261">
        <v>830.33544300000005</v>
      </c>
      <c r="W261">
        <v>1003.448864</v>
      </c>
      <c r="X261">
        <v>791.11111100000005</v>
      </c>
      <c r="Y261">
        <v>1005.411111</v>
      </c>
      <c r="Z261">
        <v>935.26229499999999</v>
      </c>
      <c r="AA261">
        <v>1217.523936</v>
      </c>
      <c r="AB261">
        <v>936.03260899999998</v>
      </c>
      <c r="AC261">
        <v>1037.5929980000001</v>
      </c>
      <c r="AD261">
        <v>904.361538</v>
      </c>
      <c r="AE261">
        <v>930.19207333333327</v>
      </c>
    </row>
    <row r="262" spans="1:31" x14ac:dyDescent="0.25">
      <c r="A262" t="s">
        <v>261</v>
      </c>
      <c r="B262">
        <v>1014.889943</v>
      </c>
      <c r="C262">
        <v>742.57458599999995</v>
      </c>
      <c r="D262">
        <v>861.88990799999999</v>
      </c>
      <c r="E262">
        <v>734.00604199999998</v>
      </c>
      <c r="F262">
        <v>1160.8219779999999</v>
      </c>
      <c r="G262">
        <v>914.79831899999999</v>
      </c>
      <c r="H262">
        <v>933.96526900000003</v>
      </c>
      <c r="I262">
        <v>897.80672300000003</v>
      </c>
      <c r="J262">
        <v>1053.8612439999999</v>
      </c>
      <c r="K262">
        <v>1112.4529910000001</v>
      </c>
      <c r="L262">
        <v>1071.2619050000001</v>
      </c>
      <c r="M262">
        <v>1082.2547950000001</v>
      </c>
      <c r="N262">
        <v>1018.636364</v>
      </c>
      <c r="O262">
        <v>939.96610199999998</v>
      </c>
      <c r="P262">
        <v>1036.432787</v>
      </c>
      <c r="Q262">
        <v>953.86792500000001</v>
      </c>
      <c r="R262">
        <v>1039.27529</v>
      </c>
      <c r="S262">
        <v>878.60759499999995</v>
      </c>
      <c r="T262">
        <v>908.34615399999996</v>
      </c>
      <c r="U262">
        <v>873.46428600000002</v>
      </c>
      <c r="V262">
        <v>818.23417700000005</v>
      </c>
      <c r="W262">
        <v>989.625</v>
      </c>
      <c r="X262">
        <v>804.41269799999998</v>
      </c>
      <c r="Y262">
        <v>1002.5155559999999</v>
      </c>
      <c r="Z262">
        <v>922.13114800000005</v>
      </c>
      <c r="AA262">
        <v>1208.1888300000001</v>
      </c>
      <c r="AB262">
        <v>928.45652199999995</v>
      </c>
      <c r="AC262">
        <v>1031.829322</v>
      </c>
      <c r="AD262">
        <v>908.34615399999996</v>
      </c>
      <c r="AE262">
        <v>928.10866533333331</v>
      </c>
    </row>
    <row r="263" spans="1:31" x14ac:dyDescent="0.25">
      <c r="A263" t="s">
        <v>262</v>
      </c>
      <c r="B263">
        <v>1010.8178370000001</v>
      </c>
      <c r="C263">
        <v>737.24861899999996</v>
      </c>
      <c r="D263">
        <v>857.99082599999997</v>
      </c>
      <c r="E263">
        <v>727.53474300000005</v>
      </c>
      <c r="F263">
        <v>1152.124176</v>
      </c>
      <c r="G263">
        <v>911.90756299999998</v>
      </c>
      <c r="H263">
        <v>926.18922199999997</v>
      </c>
      <c r="I263">
        <v>888.60504200000003</v>
      </c>
      <c r="J263">
        <v>1045.1578950000001</v>
      </c>
      <c r="K263">
        <v>1102.2948719999999</v>
      </c>
      <c r="L263">
        <v>1063.2579370000001</v>
      </c>
      <c r="M263">
        <v>1069.613699</v>
      </c>
      <c r="N263">
        <v>1013.4848480000001</v>
      </c>
      <c r="O263">
        <v>932.542373</v>
      </c>
      <c r="P263">
        <v>1023.609836</v>
      </c>
      <c r="Q263">
        <v>930.28301899999997</v>
      </c>
      <c r="R263">
        <v>1031.6069649999999</v>
      </c>
      <c r="S263">
        <v>881.27848100000006</v>
      </c>
      <c r="T263">
        <v>898.15384600000004</v>
      </c>
      <c r="U263">
        <v>874.69642899999997</v>
      </c>
      <c r="V263">
        <v>815.15189899999996</v>
      </c>
      <c r="W263">
        <v>991.61363600000004</v>
      </c>
      <c r="X263">
        <v>788.69841299999996</v>
      </c>
      <c r="Y263">
        <v>991.35555599999998</v>
      </c>
      <c r="Z263">
        <v>923.53278699999998</v>
      </c>
      <c r="AA263">
        <v>1196.7473399999999</v>
      </c>
      <c r="AB263">
        <v>919.554348</v>
      </c>
      <c r="AC263">
        <v>1023.888403</v>
      </c>
      <c r="AD263">
        <v>898.15384600000004</v>
      </c>
      <c r="AE263">
        <v>921.40194366666674</v>
      </c>
    </row>
    <row r="264" spans="1:31" x14ac:dyDescent="0.25">
      <c r="A264" t="s">
        <v>263</v>
      </c>
      <c r="B264">
        <v>1002.652751</v>
      </c>
      <c r="C264">
        <v>730.39226499999995</v>
      </c>
      <c r="D264">
        <v>853.56880699999999</v>
      </c>
      <c r="E264">
        <v>729.14501499999994</v>
      </c>
      <c r="F264">
        <v>1144.238462</v>
      </c>
      <c r="G264">
        <v>900.64705900000001</v>
      </c>
      <c r="H264">
        <v>926.66347299999995</v>
      </c>
      <c r="I264">
        <v>879.94117600000004</v>
      </c>
      <c r="J264">
        <v>1038.633971</v>
      </c>
      <c r="K264">
        <v>1098.7542739999999</v>
      </c>
      <c r="L264">
        <v>1055.6626980000001</v>
      </c>
      <c r="M264">
        <v>1064.0328770000001</v>
      </c>
      <c r="N264">
        <v>1007.30303</v>
      </c>
      <c r="O264">
        <v>916.86440700000003</v>
      </c>
      <c r="P264">
        <v>1014.511475</v>
      </c>
      <c r="Q264">
        <v>926.69811300000003</v>
      </c>
      <c r="R264">
        <v>1029.101161</v>
      </c>
      <c r="S264">
        <v>856.62025300000005</v>
      </c>
      <c r="T264">
        <v>894.88461500000005</v>
      </c>
      <c r="U264">
        <v>867.96428600000002</v>
      </c>
      <c r="V264">
        <v>809.83544300000005</v>
      </c>
      <c r="W264">
        <v>979.26704500000005</v>
      </c>
      <c r="X264">
        <v>792.57142899999997</v>
      </c>
      <c r="Y264">
        <v>988.09555599999999</v>
      </c>
      <c r="Z264">
        <v>917.47541000000001</v>
      </c>
      <c r="AA264">
        <v>1193.715426</v>
      </c>
      <c r="AB264">
        <v>911.65217399999995</v>
      </c>
      <c r="AC264">
        <v>1012.2078770000001</v>
      </c>
      <c r="AD264">
        <v>894.88461500000005</v>
      </c>
      <c r="AE264">
        <v>916.98148566666669</v>
      </c>
    </row>
    <row r="265" spans="1:31" x14ac:dyDescent="0.25">
      <c r="A265" t="s">
        <v>264</v>
      </c>
      <c r="B265">
        <v>993.80455400000005</v>
      </c>
      <c r="C265">
        <v>729.12154699999996</v>
      </c>
      <c r="D265">
        <v>837.61467900000002</v>
      </c>
      <c r="E265">
        <v>718.67371600000001</v>
      </c>
      <c r="F265">
        <v>1136.1659340000001</v>
      </c>
      <c r="G265">
        <v>901.48739499999999</v>
      </c>
      <c r="H265">
        <v>919.27784399999996</v>
      </c>
      <c r="I265">
        <v>876.25210100000004</v>
      </c>
      <c r="J265">
        <v>1035.808612</v>
      </c>
      <c r="K265">
        <v>1093.012821</v>
      </c>
      <c r="L265">
        <v>1049.4682539999999</v>
      </c>
      <c r="M265">
        <v>1059.0794519999999</v>
      </c>
      <c r="N265">
        <v>1002.064394</v>
      </c>
      <c r="O265">
        <v>917.62711899999999</v>
      </c>
      <c r="P265">
        <v>1017.160656</v>
      </c>
      <c r="Q265">
        <v>940.33962299999996</v>
      </c>
      <c r="R265">
        <v>1019.759536</v>
      </c>
      <c r="S265">
        <v>857.58227799999997</v>
      </c>
      <c r="T265">
        <v>893.77692300000001</v>
      </c>
      <c r="U265">
        <v>860.66071399999998</v>
      </c>
      <c r="V265">
        <v>803.89873399999999</v>
      </c>
      <c r="W265">
        <v>979.3125</v>
      </c>
      <c r="X265">
        <v>774.85714299999995</v>
      </c>
      <c r="Y265">
        <v>981.60222199999998</v>
      </c>
      <c r="Z265">
        <v>906.09836099999995</v>
      </c>
      <c r="AA265">
        <v>1184.4202130000001</v>
      </c>
      <c r="AB265">
        <v>901.68478300000004</v>
      </c>
      <c r="AC265">
        <v>1007.702407</v>
      </c>
      <c r="AD265">
        <v>893.77692300000001</v>
      </c>
      <c r="AE265">
        <v>912.01328633333333</v>
      </c>
    </row>
    <row r="266" spans="1:31" x14ac:dyDescent="0.25">
      <c r="A266" t="s">
        <v>265</v>
      </c>
      <c r="B266">
        <v>989.89943100000005</v>
      </c>
      <c r="C266">
        <v>720.53038700000002</v>
      </c>
      <c r="D266">
        <v>835.55963299999996</v>
      </c>
      <c r="E266">
        <v>710.44713000000002</v>
      </c>
      <c r="F266">
        <v>1129.7483520000001</v>
      </c>
      <c r="G266">
        <v>896.69747900000004</v>
      </c>
      <c r="H266">
        <v>911.341317</v>
      </c>
      <c r="I266">
        <v>868.84033599999998</v>
      </c>
      <c r="J266">
        <v>1029.3588520000001</v>
      </c>
      <c r="K266">
        <v>1081.5576920000001</v>
      </c>
      <c r="L266">
        <v>1039.646825</v>
      </c>
      <c r="M266">
        <v>1050.8493149999999</v>
      </c>
      <c r="N266">
        <v>996.22727299999997</v>
      </c>
      <c r="O266">
        <v>906.50847499999998</v>
      </c>
      <c r="P266">
        <v>1007.672131</v>
      </c>
      <c r="Q266">
        <v>922.79245300000002</v>
      </c>
      <c r="R266">
        <v>1012.565506</v>
      </c>
      <c r="S266">
        <v>848.08860800000002</v>
      </c>
      <c r="T266">
        <v>889.07692299999997</v>
      </c>
      <c r="U266">
        <v>856.4375</v>
      </c>
      <c r="V266">
        <v>800.86075900000003</v>
      </c>
      <c r="W266">
        <v>973.11931800000002</v>
      </c>
      <c r="X266">
        <v>773.22222199999999</v>
      </c>
      <c r="Y266">
        <v>974.38444400000003</v>
      </c>
      <c r="Z266">
        <v>910.95082000000002</v>
      </c>
      <c r="AA266">
        <v>1171.335106</v>
      </c>
      <c r="AB266">
        <v>905.84239100000002</v>
      </c>
      <c r="AC266">
        <v>999.85558000000003</v>
      </c>
      <c r="AD266">
        <v>889.07692299999997</v>
      </c>
      <c r="AE266">
        <v>906.63295566666659</v>
      </c>
    </row>
    <row r="267" spans="1:31" x14ac:dyDescent="0.25">
      <c r="A267" t="s">
        <v>266</v>
      </c>
      <c r="B267">
        <v>984.65085399999998</v>
      </c>
      <c r="C267">
        <v>721.83425399999999</v>
      </c>
      <c r="D267">
        <v>836.88073399999996</v>
      </c>
      <c r="E267">
        <v>707.79758300000003</v>
      </c>
      <c r="F267">
        <v>1126.149451</v>
      </c>
      <c r="G267">
        <v>891.89075600000001</v>
      </c>
      <c r="H267">
        <v>906.06946100000005</v>
      </c>
      <c r="I267">
        <v>869.33613400000002</v>
      </c>
      <c r="J267">
        <v>1017.892344</v>
      </c>
      <c r="K267">
        <v>1079.4038459999999</v>
      </c>
      <c r="L267">
        <v>1035.4206349999999</v>
      </c>
      <c r="M267">
        <v>1048.3780819999999</v>
      </c>
      <c r="N267">
        <v>989.35606099999995</v>
      </c>
      <c r="O267">
        <v>889.98305100000005</v>
      </c>
      <c r="P267">
        <v>998.13114800000005</v>
      </c>
      <c r="Q267">
        <v>917.20754699999998</v>
      </c>
      <c r="R267">
        <v>1008.404643</v>
      </c>
      <c r="S267">
        <v>867.17721500000005</v>
      </c>
      <c r="T267">
        <v>892.24615400000005</v>
      </c>
      <c r="U267">
        <v>853</v>
      </c>
      <c r="V267">
        <v>803.08860800000002</v>
      </c>
      <c r="W267">
        <v>972.85227299999997</v>
      </c>
      <c r="X267">
        <v>776.76190499999996</v>
      </c>
      <c r="Y267">
        <v>967.83333300000004</v>
      </c>
      <c r="Z267">
        <v>896.86885199999995</v>
      </c>
      <c r="AA267">
        <v>1170.167553</v>
      </c>
      <c r="AB267">
        <v>898.91847800000005</v>
      </c>
      <c r="AC267">
        <v>998.26477</v>
      </c>
      <c r="AD267">
        <v>892.24615400000005</v>
      </c>
      <c r="AE267">
        <v>904.35982899999999</v>
      </c>
    </row>
    <row r="268" spans="1:31" x14ac:dyDescent="0.25">
      <c r="A268" t="s">
        <v>267</v>
      </c>
      <c r="B268">
        <v>975.02277000000004</v>
      </c>
      <c r="C268">
        <v>716.07182299999999</v>
      </c>
      <c r="D268">
        <v>828.22018300000002</v>
      </c>
      <c r="E268">
        <v>707.58610299999998</v>
      </c>
      <c r="F268">
        <v>1119.449451</v>
      </c>
      <c r="G268">
        <v>879.16806699999995</v>
      </c>
      <c r="H268">
        <v>898.72455100000002</v>
      </c>
      <c r="I268">
        <v>855.02521000000002</v>
      </c>
      <c r="J268">
        <v>1015.698565</v>
      </c>
      <c r="K268">
        <v>1075.2521369999999</v>
      </c>
      <c r="L268">
        <v>1030.440476</v>
      </c>
      <c r="M268">
        <v>1041.3397259999999</v>
      </c>
      <c r="N268">
        <v>986.57575799999995</v>
      </c>
      <c r="O268">
        <v>886.67796599999997</v>
      </c>
      <c r="P268">
        <v>999.14754100000005</v>
      </c>
      <c r="Q268">
        <v>918.41509399999995</v>
      </c>
      <c r="R268">
        <v>999.43615299999999</v>
      </c>
      <c r="S268">
        <v>854.37974699999995</v>
      </c>
      <c r="T268">
        <v>879.907692</v>
      </c>
      <c r="U268">
        <v>849.50892899999997</v>
      </c>
      <c r="V268">
        <v>790.93038000000001</v>
      </c>
      <c r="W268">
        <v>962.08522700000003</v>
      </c>
      <c r="X268">
        <v>773.28571399999998</v>
      </c>
      <c r="Y268">
        <v>968.15111100000001</v>
      </c>
      <c r="Z268">
        <v>890.76229499999999</v>
      </c>
      <c r="AA268">
        <v>1162.9388300000001</v>
      </c>
      <c r="AB268">
        <v>898.05978300000004</v>
      </c>
      <c r="AC268">
        <v>993.85558000000003</v>
      </c>
      <c r="AD268">
        <v>879.907692</v>
      </c>
      <c r="AE268">
        <v>899.18924400000003</v>
      </c>
    </row>
    <row r="269" spans="1:31" x14ac:dyDescent="0.25">
      <c r="A269" t="s">
        <v>268</v>
      </c>
      <c r="B269">
        <v>971.64136599999995</v>
      </c>
      <c r="C269">
        <v>711.745856</v>
      </c>
      <c r="D269">
        <v>827.61467900000002</v>
      </c>
      <c r="E269">
        <v>704.56193399999995</v>
      </c>
      <c r="F269">
        <v>1111.69011</v>
      </c>
      <c r="G269">
        <v>875.25210100000004</v>
      </c>
      <c r="H269">
        <v>895.96047899999996</v>
      </c>
      <c r="I269">
        <v>859.13445400000001</v>
      </c>
      <c r="J269">
        <v>1012.866029</v>
      </c>
      <c r="K269">
        <v>1066.8076920000001</v>
      </c>
      <c r="L269">
        <v>1025.06746</v>
      </c>
      <c r="M269">
        <v>1039.375342</v>
      </c>
      <c r="N269">
        <v>985.83712100000002</v>
      </c>
      <c r="O269">
        <v>891.27118599999994</v>
      </c>
      <c r="P269">
        <v>990.97704899999997</v>
      </c>
      <c r="Q269">
        <v>915.56603800000005</v>
      </c>
      <c r="R269">
        <v>1000.6534</v>
      </c>
      <c r="S269">
        <v>842.68354399999998</v>
      </c>
      <c r="T269">
        <v>880.53076899999996</v>
      </c>
      <c r="U269">
        <v>844.69642899999997</v>
      </c>
      <c r="V269">
        <v>786.74050599999998</v>
      </c>
      <c r="W269">
        <v>960.875</v>
      </c>
      <c r="X269">
        <v>757.39682500000004</v>
      </c>
      <c r="Y269">
        <v>961.40444400000001</v>
      </c>
      <c r="Z269">
        <v>890.78688499999998</v>
      </c>
      <c r="AA269">
        <v>1152.281915</v>
      </c>
      <c r="AB269">
        <v>892.02173900000003</v>
      </c>
      <c r="AC269">
        <v>986.92122500000005</v>
      </c>
      <c r="AD269">
        <v>880.53076899999996</v>
      </c>
      <c r="AE269">
        <v>895.54388066666661</v>
      </c>
    </row>
    <row r="270" spans="1:31" x14ac:dyDescent="0.25">
      <c r="A270" t="s">
        <v>269</v>
      </c>
      <c r="B270">
        <v>969.63187900000003</v>
      </c>
      <c r="C270">
        <v>706.62983399999996</v>
      </c>
      <c r="D270">
        <v>824.76146800000004</v>
      </c>
      <c r="E270">
        <v>701.74018100000001</v>
      </c>
      <c r="F270">
        <v>1107.654945</v>
      </c>
      <c r="G270">
        <v>880.89916000000005</v>
      </c>
      <c r="H270">
        <v>893.8</v>
      </c>
      <c r="I270">
        <v>850.08403399999997</v>
      </c>
      <c r="J270">
        <v>1002.358852</v>
      </c>
      <c r="K270">
        <v>1065.9722220000001</v>
      </c>
      <c r="L270">
        <v>1025.1785709999999</v>
      </c>
      <c r="M270">
        <v>1033.460274</v>
      </c>
      <c r="N270">
        <v>975.31818199999998</v>
      </c>
      <c r="O270">
        <v>888.25423699999999</v>
      </c>
      <c r="P270">
        <v>990.19016399999998</v>
      </c>
      <c r="Q270">
        <v>910.58490600000005</v>
      </c>
      <c r="R270">
        <v>994.66832499999998</v>
      </c>
      <c r="S270">
        <v>845.74683500000003</v>
      </c>
      <c r="T270">
        <v>875.79230800000005</v>
      </c>
      <c r="U270">
        <v>835.58035700000005</v>
      </c>
      <c r="V270">
        <v>783.15189899999996</v>
      </c>
      <c r="W270">
        <v>951.09659099999999</v>
      </c>
      <c r="X270">
        <v>754.88888899999995</v>
      </c>
      <c r="Y270">
        <v>957.24222199999997</v>
      </c>
      <c r="Z270">
        <v>885.95082000000002</v>
      </c>
      <c r="AA270">
        <v>1149.656915</v>
      </c>
      <c r="AB270">
        <v>883.09239100000002</v>
      </c>
      <c r="AC270">
        <v>987.88183800000002</v>
      </c>
      <c r="AD270">
        <v>875.79230800000005</v>
      </c>
      <c r="AE270">
        <v>889.53829566666661</v>
      </c>
    </row>
    <row r="271" spans="1:31" x14ac:dyDescent="0.25">
      <c r="A271" t="s">
        <v>270</v>
      </c>
      <c r="B271">
        <v>958.65844400000003</v>
      </c>
      <c r="C271">
        <v>707.39226499999995</v>
      </c>
      <c r="D271">
        <v>818.53210999999999</v>
      </c>
      <c r="E271">
        <v>693.31419900000003</v>
      </c>
      <c r="F271">
        <v>1104.0934070000001</v>
      </c>
      <c r="G271">
        <v>879.78991599999995</v>
      </c>
      <c r="H271">
        <v>889.60119799999995</v>
      </c>
      <c r="I271">
        <v>843.08403399999997</v>
      </c>
      <c r="J271">
        <v>1000.985646</v>
      </c>
      <c r="K271">
        <v>1059.299145</v>
      </c>
      <c r="L271">
        <v>1011.738095</v>
      </c>
      <c r="M271">
        <v>1024.323288</v>
      </c>
      <c r="N271">
        <v>972.14015199999994</v>
      </c>
      <c r="O271">
        <v>873.66101700000002</v>
      </c>
      <c r="P271">
        <v>981.26229499999999</v>
      </c>
      <c r="Q271">
        <v>905.41509399999995</v>
      </c>
      <c r="R271">
        <v>991.19403</v>
      </c>
      <c r="S271">
        <v>839.13924099999997</v>
      </c>
      <c r="T271">
        <v>859.67692299999999</v>
      </c>
      <c r="U271">
        <v>834.69642899999997</v>
      </c>
      <c r="V271">
        <v>777.85442999999998</v>
      </c>
      <c r="W271">
        <v>950.79545499999995</v>
      </c>
      <c r="X271">
        <v>755.31745999999998</v>
      </c>
      <c r="Y271">
        <v>950.77555600000005</v>
      </c>
      <c r="Z271">
        <v>876.81147499999997</v>
      </c>
      <c r="AA271">
        <v>1145.507979</v>
      </c>
      <c r="AB271">
        <v>883.59239100000002</v>
      </c>
      <c r="AC271">
        <v>975.63019699999995</v>
      </c>
      <c r="AD271">
        <v>859.67692299999999</v>
      </c>
      <c r="AE271">
        <v>881.71630266666671</v>
      </c>
    </row>
    <row r="272" spans="1:31" x14ac:dyDescent="0.25">
      <c r="A272" t="s">
        <v>271</v>
      </c>
      <c r="B272">
        <v>956.78178400000002</v>
      </c>
      <c r="C272">
        <v>705.45856400000002</v>
      </c>
      <c r="D272">
        <v>819.23853199999996</v>
      </c>
      <c r="E272">
        <v>695.28398800000002</v>
      </c>
      <c r="F272">
        <v>1096.8296700000001</v>
      </c>
      <c r="G272">
        <v>871.28571399999998</v>
      </c>
      <c r="H272">
        <v>884.55209600000001</v>
      </c>
      <c r="I272">
        <v>846.52941199999998</v>
      </c>
      <c r="J272">
        <v>998.26076599999999</v>
      </c>
      <c r="K272">
        <v>1050.288462</v>
      </c>
      <c r="L272">
        <v>1012.392857</v>
      </c>
      <c r="M272">
        <v>1018.731507</v>
      </c>
      <c r="N272">
        <v>967.27651500000002</v>
      </c>
      <c r="O272">
        <v>868.71186399999999</v>
      </c>
      <c r="P272">
        <v>971.57049199999994</v>
      </c>
      <c r="Q272">
        <v>890.37735799999996</v>
      </c>
      <c r="R272">
        <v>981.281924</v>
      </c>
      <c r="S272">
        <v>832.22784799999999</v>
      </c>
      <c r="T272">
        <v>862.15384600000004</v>
      </c>
      <c r="U272">
        <v>824.21428600000002</v>
      </c>
      <c r="V272">
        <v>782.09493699999996</v>
      </c>
      <c r="W272">
        <v>943.82954500000005</v>
      </c>
      <c r="X272">
        <v>742.25396799999999</v>
      </c>
      <c r="Y272">
        <v>948.99777800000004</v>
      </c>
      <c r="Z272">
        <v>873.58196699999996</v>
      </c>
      <c r="AA272">
        <v>1140.492021</v>
      </c>
      <c r="AB272">
        <v>878.02717399999995</v>
      </c>
      <c r="AC272">
        <v>971.12253799999996</v>
      </c>
      <c r="AD272">
        <v>862.15384600000004</v>
      </c>
      <c r="AE272">
        <v>878.45530333333329</v>
      </c>
    </row>
    <row r="273" spans="1:31" x14ac:dyDescent="0.25">
      <c r="A273" t="s">
        <v>272</v>
      </c>
      <c r="B273">
        <v>950.72106299999996</v>
      </c>
      <c r="C273">
        <v>692.96132599999999</v>
      </c>
      <c r="D273">
        <v>806.24770599999999</v>
      </c>
      <c r="E273">
        <v>686.45619299999998</v>
      </c>
      <c r="F273">
        <v>1087.4758240000001</v>
      </c>
      <c r="G273">
        <v>855.10083999999995</v>
      </c>
      <c r="H273">
        <v>878.42515000000003</v>
      </c>
      <c r="I273">
        <v>847.08403399999997</v>
      </c>
      <c r="J273">
        <v>987.555024</v>
      </c>
      <c r="K273">
        <v>1043.123932</v>
      </c>
      <c r="L273">
        <v>1005.198413</v>
      </c>
      <c r="M273">
        <v>1012.558904</v>
      </c>
      <c r="N273">
        <v>955.88257599999997</v>
      </c>
      <c r="O273">
        <v>868.89830500000005</v>
      </c>
      <c r="P273">
        <v>969.4</v>
      </c>
      <c r="Q273">
        <v>876.69811300000003</v>
      </c>
      <c r="R273">
        <v>976.63681599999995</v>
      </c>
      <c r="S273">
        <v>826.56961999999999</v>
      </c>
      <c r="T273">
        <v>844.96923100000004</v>
      </c>
      <c r="U273">
        <v>823.84821399999998</v>
      </c>
      <c r="V273">
        <v>767.92405099999996</v>
      </c>
      <c r="W273">
        <v>936.92613600000004</v>
      </c>
      <c r="X273">
        <v>730.36507900000004</v>
      </c>
      <c r="Y273">
        <v>933.71555599999999</v>
      </c>
      <c r="Z273">
        <v>868.81147499999997</v>
      </c>
      <c r="AA273">
        <v>1124.875</v>
      </c>
      <c r="AB273">
        <v>864.65760899999998</v>
      </c>
      <c r="AC273">
        <v>960.724289</v>
      </c>
      <c r="AD273">
        <v>844.96923100000004</v>
      </c>
      <c r="AE273">
        <v>867.51100033333341</v>
      </c>
    </row>
    <row r="274" spans="1:31" x14ac:dyDescent="0.25">
      <c r="A274" t="s">
        <v>273</v>
      </c>
      <c r="B274">
        <v>941.00379499999997</v>
      </c>
      <c r="C274">
        <v>692.76243099999999</v>
      </c>
      <c r="D274">
        <v>798.52293599999996</v>
      </c>
      <c r="E274">
        <v>681.55589099999997</v>
      </c>
      <c r="F274">
        <v>1074.0494510000001</v>
      </c>
      <c r="G274">
        <v>857.78991599999995</v>
      </c>
      <c r="H274">
        <v>867.92095800000004</v>
      </c>
      <c r="I274">
        <v>831.53781500000002</v>
      </c>
      <c r="J274">
        <v>976.09090900000001</v>
      </c>
      <c r="K274">
        <v>1031.1987180000001</v>
      </c>
      <c r="L274">
        <v>989.04761900000005</v>
      </c>
      <c r="M274">
        <v>1000.594521</v>
      </c>
      <c r="N274">
        <v>953.19318199999998</v>
      </c>
      <c r="O274">
        <v>870.62711899999999</v>
      </c>
      <c r="P274">
        <v>964.4</v>
      </c>
      <c r="Q274">
        <v>877.018868</v>
      </c>
      <c r="R274">
        <v>971.49917100000005</v>
      </c>
      <c r="S274">
        <v>818.59493699999996</v>
      </c>
      <c r="T274">
        <v>842.11538499999995</v>
      </c>
      <c r="U274">
        <v>818.45535700000005</v>
      </c>
      <c r="V274">
        <v>765.75316499999997</v>
      </c>
      <c r="W274">
        <v>927.72159099999999</v>
      </c>
      <c r="X274">
        <v>735.19047599999999</v>
      </c>
      <c r="Y274">
        <v>931.35555599999998</v>
      </c>
      <c r="Z274">
        <v>854.54917999999998</v>
      </c>
      <c r="AA274">
        <v>1114.5265959999999</v>
      </c>
      <c r="AB274">
        <v>862.88586999999995</v>
      </c>
      <c r="AC274">
        <v>952.49890600000003</v>
      </c>
      <c r="AD274">
        <v>842.11538499999995</v>
      </c>
      <c r="AE274">
        <v>863.97543266666673</v>
      </c>
    </row>
    <row r="275" spans="1:31" x14ac:dyDescent="0.25">
      <c r="A275" t="s">
        <v>274</v>
      </c>
      <c r="B275">
        <v>933.18406100000004</v>
      </c>
      <c r="C275">
        <v>687.48066300000005</v>
      </c>
      <c r="D275">
        <v>791.81651399999998</v>
      </c>
      <c r="E275">
        <v>676.65558899999996</v>
      </c>
      <c r="F275">
        <v>1067.604396</v>
      </c>
      <c r="G275">
        <v>843.378151</v>
      </c>
      <c r="H275">
        <v>864.10419200000001</v>
      </c>
      <c r="I275">
        <v>822.59663899999998</v>
      </c>
      <c r="J275">
        <v>968.16985599999998</v>
      </c>
      <c r="K275">
        <v>1024.7286320000001</v>
      </c>
      <c r="L275">
        <v>985.36111100000005</v>
      </c>
      <c r="M275">
        <v>989.88219200000003</v>
      </c>
      <c r="N275">
        <v>939.64772700000003</v>
      </c>
      <c r="O275">
        <v>862.25423699999999</v>
      </c>
      <c r="P275">
        <v>954.25901599999997</v>
      </c>
      <c r="Q275">
        <v>878.69811300000003</v>
      </c>
      <c r="R275">
        <v>962.20232199999998</v>
      </c>
      <c r="S275">
        <v>808.53164600000002</v>
      </c>
      <c r="T275">
        <v>843.96153800000002</v>
      </c>
      <c r="U275">
        <v>811.53571399999998</v>
      </c>
      <c r="V275">
        <v>756.52531599999998</v>
      </c>
      <c r="W275">
        <v>914.05113600000004</v>
      </c>
      <c r="X275">
        <v>728.63492099999996</v>
      </c>
      <c r="Y275">
        <v>920.16666699999996</v>
      </c>
      <c r="Z275">
        <v>852.84426199999996</v>
      </c>
      <c r="AA275">
        <v>1107.010638</v>
      </c>
      <c r="AB275">
        <v>856.41847800000005</v>
      </c>
      <c r="AC275">
        <v>945.47702400000003</v>
      </c>
      <c r="AD275">
        <v>843.96153800000002</v>
      </c>
      <c r="AE275">
        <v>858.55463966666673</v>
      </c>
    </row>
    <row r="276" spans="1:31" x14ac:dyDescent="0.25">
      <c r="A276" t="s">
        <v>275</v>
      </c>
      <c r="B276">
        <v>924.25047400000005</v>
      </c>
      <c r="C276">
        <v>679.49723800000004</v>
      </c>
      <c r="D276">
        <v>789.05504599999995</v>
      </c>
      <c r="E276">
        <v>673.60120800000004</v>
      </c>
      <c r="F276">
        <v>1056.959341</v>
      </c>
      <c r="G276">
        <v>839.57983200000001</v>
      </c>
      <c r="H276">
        <v>852.23113799999999</v>
      </c>
      <c r="I276">
        <v>817.51260500000001</v>
      </c>
      <c r="J276">
        <v>960.77512000000002</v>
      </c>
      <c r="K276">
        <v>1017.222222</v>
      </c>
      <c r="L276">
        <v>975.34523799999999</v>
      </c>
      <c r="M276">
        <v>980.47123299999998</v>
      </c>
      <c r="N276">
        <v>928.06060600000001</v>
      </c>
      <c r="O276">
        <v>844.84745799999996</v>
      </c>
      <c r="P276">
        <v>944.43934400000001</v>
      </c>
      <c r="Q276">
        <v>869.88679200000001</v>
      </c>
      <c r="R276">
        <v>953.76119400000005</v>
      </c>
      <c r="S276">
        <v>811.15189899999996</v>
      </c>
      <c r="T276">
        <v>834.97692300000006</v>
      </c>
      <c r="U276">
        <v>803.54464299999995</v>
      </c>
      <c r="V276">
        <v>761.829114</v>
      </c>
      <c r="W276">
        <v>916.05113600000004</v>
      </c>
      <c r="X276">
        <v>723.95238099999995</v>
      </c>
      <c r="Y276">
        <v>917.15555600000005</v>
      </c>
      <c r="Z276">
        <v>852.86065599999995</v>
      </c>
      <c r="AA276">
        <v>1099.0186169999999</v>
      </c>
      <c r="AB276">
        <v>849.36956499999997</v>
      </c>
      <c r="AC276">
        <v>940.20350099999996</v>
      </c>
      <c r="AD276">
        <v>834.97692300000006</v>
      </c>
      <c r="AE276">
        <v>851.89237400000002</v>
      </c>
    </row>
    <row r="277" spans="1:31" x14ac:dyDescent="0.25">
      <c r="A277" t="s">
        <v>276</v>
      </c>
      <c r="B277">
        <v>912.24478199999999</v>
      </c>
      <c r="C277">
        <v>677.11602200000004</v>
      </c>
      <c r="D277">
        <v>788.33945000000006</v>
      </c>
      <c r="E277">
        <v>662.323263</v>
      </c>
      <c r="F277">
        <v>1049.628571</v>
      </c>
      <c r="G277">
        <v>826.15126099999998</v>
      </c>
      <c r="H277">
        <v>846.71137699999997</v>
      </c>
      <c r="I277">
        <v>809.57142899999997</v>
      </c>
      <c r="J277">
        <v>953.555024</v>
      </c>
      <c r="K277">
        <v>1006.1346150000001</v>
      </c>
      <c r="L277">
        <v>962.55952400000001</v>
      </c>
      <c r="M277">
        <v>973.26575300000002</v>
      </c>
      <c r="N277">
        <v>927.32954500000005</v>
      </c>
      <c r="O277">
        <v>850.42372899999998</v>
      </c>
      <c r="P277">
        <v>941.08524599999998</v>
      </c>
      <c r="Q277">
        <v>856.43396199999995</v>
      </c>
      <c r="R277">
        <v>946.16417899999999</v>
      </c>
      <c r="S277">
        <v>800.92405099999996</v>
      </c>
      <c r="T277">
        <v>820.33846200000005</v>
      </c>
      <c r="U277">
        <v>804.86607100000003</v>
      </c>
      <c r="V277">
        <v>755.41772200000003</v>
      </c>
      <c r="W277">
        <v>907.1875</v>
      </c>
      <c r="X277">
        <v>712.52381000000003</v>
      </c>
      <c r="Y277">
        <v>908.91333299999997</v>
      </c>
      <c r="Z277">
        <v>841.28688499999998</v>
      </c>
      <c r="AA277">
        <v>1085.5159570000001</v>
      </c>
      <c r="AB277">
        <v>843.16304300000002</v>
      </c>
      <c r="AC277">
        <v>932.79212299999995</v>
      </c>
      <c r="AD277">
        <v>820.33846200000005</v>
      </c>
      <c r="AE277">
        <v>844.70595533333335</v>
      </c>
    </row>
    <row r="278" spans="1:31" x14ac:dyDescent="0.25">
      <c r="A278" t="s">
        <v>277</v>
      </c>
      <c r="B278">
        <v>909.30929800000001</v>
      </c>
      <c r="C278">
        <v>679.381215</v>
      </c>
      <c r="D278">
        <v>779.75229400000001</v>
      </c>
      <c r="E278">
        <v>661.70997</v>
      </c>
      <c r="F278">
        <v>1039.5989010000001</v>
      </c>
      <c r="G278">
        <v>829.04201699999999</v>
      </c>
      <c r="H278">
        <v>839.37844299999995</v>
      </c>
      <c r="I278">
        <v>806.44537800000001</v>
      </c>
      <c r="J278">
        <v>946.42105300000003</v>
      </c>
      <c r="K278">
        <v>997.90812000000005</v>
      </c>
      <c r="L278">
        <v>960.35714299999995</v>
      </c>
      <c r="M278">
        <v>967.964384</v>
      </c>
      <c r="N278">
        <v>922.47727299999997</v>
      </c>
      <c r="O278">
        <v>831</v>
      </c>
      <c r="P278">
        <v>928.157377</v>
      </c>
      <c r="Q278">
        <v>845.32075499999996</v>
      </c>
      <c r="R278">
        <v>938.81923700000004</v>
      </c>
      <c r="S278">
        <v>795.60759499999995</v>
      </c>
      <c r="T278">
        <v>818.81538499999999</v>
      </c>
      <c r="U278">
        <v>793.88392899999997</v>
      </c>
      <c r="V278">
        <v>739.329114</v>
      </c>
      <c r="W278">
        <v>892.32386399999996</v>
      </c>
      <c r="X278">
        <v>696.42857100000003</v>
      </c>
      <c r="Y278">
        <v>901.76888899999994</v>
      </c>
      <c r="Z278">
        <v>835.55737699999997</v>
      </c>
      <c r="AA278">
        <v>1078.4042549999999</v>
      </c>
      <c r="AB278">
        <v>834.51086999999995</v>
      </c>
      <c r="AC278">
        <v>924.14660800000001</v>
      </c>
      <c r="AD278">
        <v>818.81538499999999</v>
      </c>
      <c r="AE278">
        <v>838.15606766666667</v>
      </c>
    </row>
    <row r="279" spans="1:31" x14ac:dyDescent="0.25">
      <c r="A279" t="s">
        <v>278</v>
      </c>
      <c r="B279">
        <v>902.44971499999997</v>
      </c>
      <c r="C279">
        <v>668.62983399999996</v>
      </c>
      <c r="D279">
        <v>771.11009200000001</v>
      </c>
      <c r="E279">
        <v>651.28398800000002</v>
      </c>
      <c r="F279">
        <v>1033.151648</v>
      </c>
      <c r="G279">
        <v>823.92436999999995</v>
      </c>
      <c r="H279">
        <v>837.136527</v>
      </c>
      <c r="I279">
        <v>796.09243700000002</v>
      </c>
      <c r="J279">
        <v>938.10287100000005</v>
      </c>
      <c r="K279">
        <v>989.59187999999995</v>
      </c>
      <c r="L279">
        <v>943.20634900000005</v>
      </c>
      <c r="M279">
        <v>954.80547899999999</v>
      </c>
      <c r="N279">
        <v>907.58333300000004</v>
      </c>
      <c r="O279">
        <v>825.22033899999997</v>
      </c>
      <c r="P279">
        <v>925.508197</v>
      </c>
      <c r="Q279">
        <v>853.45282999999995</v>
      </c>
      <c r="R279">
        <v>934.53565500000002</v>
      </c>
      <c r="S279">
        <v>781.43038000000001</v>
      </c>
      <c r="T279">
        <v>802.48461499999996</v>
      </c>
      <c r="U279">
        <v>784.01785700000005</v>
      </c>
      <c r="V279">
        <v>730.39873399999999</v>
      </c>
      <c r="W279">
        <v>888.84090900000001</v>
      </c>
      <c r="X279">
        <v>706.92063499999995</v>
      </c>
      <c r="Y279">
        <v>889.70666700000004</v>
      </c>
      <c r="Z279">
        <v>826.14754100000005</v>
      </c>
      <c r="AA279">
        <v>1070.989362</v>
      </c>
      <c r="AB279">
        <v>826.66847800000005</v>
      </c>
      <c r="AC279">
        <v>918.78774599999997</v>
      </c>
      <c r="AD279">
        <v>802.48461499999996</v>
      </c>
      <c r="AE279">
        <v>825.40304633333335</v>
      </c>
    </row>
    <row r="280" spans="1:31" x14ac:dyDescent="0.25">
      <c r="A280" t="s">
        <v>279</v>
      </c>
      <c r="B280">
        <v>895.56546500000002</v>
      </c>
      <c r="C280">
        <v>667.83977900000002</v>
      </c>
      <c r="D280">
        <v>758.76146800000004</v>
      </c>
      <c r="E280">
        <v>647.93957699999999</v>
      </c>
      <c r="F280">
        <v>1023.783516</v>
      </c>
      <c r="G280">
        <v>816.12604999999996</v>
      </c>
      <c r="H280">
        <v>829.18922199999997</v>
      </c>
      <c r="I280">
        <v>787.72268899999995</v>
      </c>
      <c r="J280">
        <v>931.27272700000003</v>
      </c>
      <c r="K280">
        <v>983.83546999999999</v>
      </c>
      <c r="L280">
        <v>943.218254</v>
      </c>
      <c r="M280">
        <v>949.49041099999999</v>
      </c>
      <c r="N280">
        <v>902.42424200000005</v>
      </c>
      <c r="O280">
        <v>823.81355900000005</v>
      </c>
      <c r="P280">
        <v>923.81967199999997</v>
      </c>
      <c r="Q280">
        <v>835.83018900000002</v>
      </c>
      <c r="R280">
        <v>928.67661699999996</v>
      </c>
      <c r="S280">
        <v>779.39240500000005</v>
      </c>
      <c r="T280">
        <v>800.70769199999995</v>
      </c>
      <c r="U280">
        <v>772.90178600000002</v>
      </c>
      <c r="V280">
        <v>730.95569599999999</v>
      </c>
      <c r="W280">
        <v>885.35795499999995</v>
      </c>
      <c r="X280">
        <v>704.98412699999994</v>
      </c>
      <c r="Y280">
        <v>886.07111099999997</v>
      </c>
      <c r="Z280">
        <v>817.11475399999995</v>
      </c>
      <c r="AA280">
        <v>1058.590426</v>
      </c>
      <c r="AB280">
        <v>818.06521699999996</v>
      </c>
      <c r="AC280">
        <v>909.59299799999997</v>
      </c>
      <c r="AD280">
        <v>800.70769199999995</v>
      </c>
      <c r="AE280">
        <v>819.89352966666672</v>
      </c>
    </row>
    <row r="281" spans="1:31" x14ac:dyDescent="0.25">
      <c r="A281" t="s">
        <v>280</v>
      </c>
      <c r="B281">
        <v>886.540797</v>
      </c>
      <c r="C281">
        <v>659.09392300000002</v>
      </c>
      <c r="D281">
        <v>763.14678900000001</v>
      </c>
      <c r="E281">
        <v>646.93051400000002</v>
      </c>
      <c r="F281">
        <v>1018.392308</v>
      </c>
      <c r="G281">
        <v>812.15126099999998</v>
      </c>
      <c r="H281">
        <v>825.79161699999997</v>
      </c>
      <c r="I281">
        <v>791.47899199999995</v>
      </c>
      <c r="J281">
        <v>924.55741599999999</v>
      </c>
      <c r="K281">
        <v>977.99359000000004</v>
      </c>
      <c r="L281">
        <v>934.41666699999996</v>
      </c>
      <c r="M281">
        <v>943.526027</v>
      </c>
      <c r="N281">
        <v>897.219697</v>
      </c>
      <c r="O281">
        <v>820.52542400000004</v>
      </c>
      <c r="P281">
        <v>915.00327900000002</v>
      </c>
      <c r="Q281">
        <v>838.05660399999999</v>
      </c>
      <c r="R281">
        <v>919.71475999999996</v>
      </c>
      <c r="S281">
        <v>774.75949400000002</v>
      </c>
      <c r="T281">
        <v>802.78461500000003</v>
      </c>
      <c r="U281">
        <v>775.24107100000003</v>
      </c>
      <c r="V281">
        <v>728.34177199999999</v>
      </c>
      <c r="W281">
        <v>876.96022700000003</v>
      </c>
      <c r="X281">
        <v>691.55555600000002</v>
      </c>
      <c r="Y281">
        <v>879.96888899999999</v>
      </c>
      <c r="Z281">
        <v>815.29508199999998</v>
      </c>
      <c r="AA281">
        <v>1053.6196809999999</v>
      </c>
      <c r="AB281">
        <v>818.53260899999998</v>
      </c>
      <c r="AC281">
        <v>901.77899300000001</v>
      </c>
      <c r="AD281">
        <v>802.78461500000003</v>
      </c>
      <c r="AE281">
        <v>819.33152500000006</v>
      </c>
    </row>
    <row r="282" spans="1:31" x14ac:dyDescent="0.25">
      <c r="A282" t="s">
        <v>281</v>
      </c>
      <c r="B282">
        <v>882.03036099999997</v>
      </c>
      <c r="C282">
        <v>655.81215499999996</v>
      </c>
      <c r="D282">
        <v>763.61467900000002</v>
      </c>
      <c r="E282">
        <v>643.99395800000002</v>
      </c>
      <c r="F282">
        <v>1009.32967</v>
      </c>
      <c r="G282">
        <v>799.53781500000002</v>
      </c>
      <c r="H282">
        <v>821.65508999999997</v>
      </c>
      <c r="I282">
        <v>787.76470600000005</v>
      </c>
      <c r="J282">
        <v>920.80622000000005</v>
      </c>
      <c r="K282">
        <v>970.01068399999997</v>
      </c>
      <c r="L282">
        <v>934.91269799999998</v>
      </c>
      <c r="M282">
        <v>940.50684899999999</v>
      </c>
      <c r="N282">
        <v>891.38257599999997</v>
      </c>
      <c r="O282">
        <v>809.18644099999995</v>
      </c>
      <c r="P282">
        <v>913.30819699999995</v>
      </c>
      <c r="Q282">
        <v>830.35849099999996</v>
      </c>
      <c r="R282">
        <v>916.64344900000003</v>
      </c>
      <c r="S282">
        <v>775.03797499999996</v>
      </c>
      <c r="T282">
        <v>795.907692</v>
      </c>
      <c r="U282">
        <v>768.3125</v>
      </c>
      <c r="V282">
        <v>726.58227799999997</v>
      </c>
      <c r="W282">
        <v>860.76136399999996</v>
      </c>
      <c r="X282">
        <v>685.07936500000005</v>
      </c>
      <c r="Y282">
        <v>872.45333300000004</v>
      </c>
      <c r="Z282">
        <v>808.56557399999997</v>
      </c>
      <c r="AA282">
        <v>1044.7632980000001</v>
      </c>
      <c r="AB282">
        <v>815.67391299999997</v>
      </c>
      <c r="AC282">
        <v>895.72210099999995</v>
      </c>
      <c r="AD282">
        <v>795.907692</v>
      </c>
      <c r="AE282">
        <v>812.22450833333335</v>
      </c>
    </row>
    <row r="283" spans="1:31" x14ac:dyDescent="0.25">
      <c r="A283" t="s">
        <v>282</v>
      </c>
      <c r="B283">
        <v>871.96774200000004</v>
      </c>
      <c r="C283">
        <v>652.27624300000002</v>
      </c>
      <c r="D283">
        <v>749</v>
      </c>
      <c r="E283">
        <v>641.28700900000001</v>
      </c>
      <c r="F283">
        <v>1003.158242</v>
      </c>
      <c r="G283">
        <v>792.15126099999998</v>
      </c>
      <c r="H283">
        <v>818.67784400000005</v>
      </c>
      <c r="I283">
        <v>781.35294099999999</v>
      </c>
      <c r="J283">
        <v>910.90191400000003</v>
      </c>
      <c r="K283">
        <v>969.75213699999995</v>
      </c>
      <c r="L283">
        <v>923.42460300000005</v>
      </c>
      <c r="M283">
        <v>932.06301399999995</v>
      </c>
      <c r="N283">
        <v>887.65151500000002</v>
      </c>
      <c r="O283">
        <v>816.79660999999999</v>
      </c>
      <c r="P283">
        <v>904.52786900000001</v>
      </c>
      <c r="Q283">
        <v>821.16981099999998</v>
      </c>
      <c r="R283">
        <v>913.873964</v>
      </c>
      <c r="S283">
        <v>769.64557000000002</v>
      </c>
      <c r="T283">
        <v>798.86923100000001</v>
      </c>
      <c r="U283">
        <v>763.97321399999998</v>
      </c>
      <c r="V283">
        <v>712.63291100000004</v>
      </c>
      <c r="W283">
        <v>864.72727299999997</v>
      </c>
      <c r="X283">
        <v>691.33333300000004</v>
      </c>
      <c r="Y283">
        <v>871.17333299999996</v>
      </c>
      <c r="Z283">
        <v>802.991803</v>
      </c>
      <c r="AA283">
        <v>1032.8909570000001</v>
      </c>
      <c r="AB283">
        <v>809.25543500000003</v>
      </c>
      <c r="AC283">
        <v>893.80962799999998</v>
      </c>
      <c r="AD283">
        <v>798.86923100000001</v>
      </c>
      <c r="AE283">
        <v>811.33859266666661</v>
      </c>
    </row>
    <row r="284" spans="1:31" x14ac:dyDescent="0.25">
      <c r="A284" t="s">
        <v>283</v>
      </c>
      <c r="B284">
        <v>872.44212500000003</v>
      </c>
      <c r="C284">
        <v>647.29281800000001</v>
      </c>
      <c r="D284">
        <v>746.77064199999995</v>
      </c>
      <c r="E284">
        <v>634.01812700000005</v>
      </c>
      <c r="F284">
        <v>997.53956000000005</v>
      </c>
      <c r="G284">
        <v>789.05042000000003</v>
      </c>
      <c r="H284">
        <v>813.62754500000005</v>
      </c>
      <c r="I284">
        <v>777.74789899999996</v>
      </c>
      <c r="J284">
        <v>907.75837300000001</v>
      </c>
      <c r="K284">
        <v>961.660256</v>
      </c>
      <c r="L284">
        <v>922.04761900000005</v>
      </c>
      <c r="M284">
        <v>931.43287699999996</v>
      </c>
      <c r="N284">
        <v>881.66666699999996</v>
      </c>
      <c r="O284">
        <v>801.83050800000001</v>
      </c>
      <c r="P284">
        <v>901.44917999999996</v>
      </c>
      <c r="Q284">
        <v>826.09433999999999</v>
      </c>
      <c r="R284">
        <v>907.39966800000002</v>
      </c>
      <c r="S284">
        <v>763.10126600000001</v>
      </c>
      <c r="T284">
        <v>797.44615399999998</v>
      </c>
      <c r="U284">
        <v>761.28571399999998</v>
      </c>
      <c r="V284">
        <v>710.51265799999999</v>
      </c>
      <c r="W284">
        <v>858.0625</v>
      </c>
      <c r="X284">
        <v>682.79365099999995</v>
      </c>
      <c r="Y284">
        <v>864.91111100000001</v>
      </c>
      <c r="Z284">
        <v>798.47541000000001</v>
      </c>
      <c r="AA284">
        <v>1034.2446809999999</v>
      </c>
      <c r="AB284">
        <v>806.63586999999995</v>
      </c>
      <c r="AC284">
        <v>889.70459500000004</v>
      </c>
      <c r="AD284">
        <v>797.44615399999998</v>
      </c>
      <c r="AE284">
        <v>807.8809930000001</v>
      </c>
    </row>
    <row r="285" spans="1:31" x14ac:dyDescent="0.25">
      <c r="A285" t="s">
        <v>284</v>
      </c>
      <c r="B285">
        <v>865.31688799999995</v>
      </c>
      <c r="C285">
        <v>643.127072</v>
      </c>
      <c r="D285">
        <v>742.16513799999996</v>
      </c>
      <c r="E285">
        <v>630.61027200000001</v>
      </c>
      <c r="F285">
        <v>991.22637399999996</v>
      </c>
      <c r="G285">
        <v>786.84033599999998</v>
      </c>
      <c r="H285">
        <v>808.01916200000005</v>
      </c>
      <c r="I285">
        <v>765.067227</v>
      </c>
      <c r="J285">
        <v>901.51674600000001</v>
      </c>
      <c r="K285">
        <v>955.476496</v>
      </c>
      <c r="L285">
        <v>916.07936500000005</v>
      </c>
      <c r="M285">
        <v>921.70411000000001</v>
      </c>
      <c r="N285">
        <v>877.24621200000001</v>
      </c>
      <c r="O285">
        <v>803.27118599999994</v>
      </c>
      <c r="P285">
        <v>894.58032800000001</v>
      </c>
      <c r="Q285">
        <v>817.94339600000001</v>
      </c>
      <c r="R285">
        <v>901.90547300000003</v>
      </c>
      <c r="S285">
        <v>761.18987300000003</v>
      </c>
      <c r="T285">
        <v>786.48461499999996</v>
      </c>
      <c r="U285">
        <v>756.19642899999997</v>
      </c>
      <c r="V285">
        <v>709.62658199999998</v>
      </c>
      <c r="W285">
        <v>852.02840900000001</v>
      </c>
      <c r="X285">
        <v>671.31745999999998</v>
      </c>
      <c r="Y285">
        <v>858.06666700000005</v>
      </c>
      <c r="Z285">
        <v>795.84426199999996</v>
      </c>
      <c r="AA285">
        <v>1026.3484040000001</v>
      </c>
      <c r="AB285">
        <v>796.21195699999998</v>
      </c>
      <c r="AC285">
        <v>881.62800900000002</v>
      </c>
      <c r="AD285">
        <v>786.48461499999996</v>
      </c>
      <c r="AE285">
        <v>800.24923699999999</v>
      </c>
    </row>
    <row r="286" spans="1:31" x14ac:dyDescent="0.25">
      <c r="A286" t="s">
        <v>285</v>
      </c>
      <c r="B286">
        <v>857.49905100000001</v>
      </c>
      <c r="C286">
        <v>640.944751</v>
      </c>
      <c r="D286">
        <v>737.63302799999997</v>
      </c>
      <c r="E286">
        <v>624.47734100000002</v>
      </c>
      <c r="F286">
        <v>986.69340699999998</v>
      </c>
      <c r="G286">
        <v>782.15966400000002</v>
      </c>
      <c r="H286">
        <v>799.25389199999995</v>
      </c>
      <c r="I286">
        <v>765.78991599999995</v>
      </c>
      <c r="J286">
        <v>897.29425800000001</v>
      </c>
      <c r="K286">
        <v>948.94658100000004</v>
      </c>
      <c r="L286">
        <v>904.51587300000006</v>
      </c>
      <c r="M286">
        <v>916.32328800000005</v>
      </c>
      <c r="N286">
        <v>873.65151500000002</v>
      </c>
      <c r="O286">
        <v>788.49152500000002</v>
      </c>
      <c r="P286">
        <v>888.16065600000002</v>
      </c>
      <c r="Q286">
        <v>816.86792500000001</v>
      </c>
      <c r="R286">
        <v>895.82587100000001</v>
      </c>
      <c r="S286">
        <v>754.78480999999999</v>
      </c>
      <c r="T286">
        <v>771.64615400000002</v>
      </c>
      <c r="U286">
        <v>752.70535700000005</v>
      </c>
      <c r="V286">
        <v>704.56961999999999</v>
      </c>
      <c r="W286">
        <v>846.60227299999997</v>
      </c>
      <c r="X286">
        <v>672.88888899999995</v>
      </c>
      <c r="Y286">
        <v>852.17555600000003</v>
      </c>
      <c r="Z286">
        <v>785.76229499999999</v>
      </c>
      <c r="AA286">
        <v>1017.263298</v>
      </c>
      <c r="AB286">
        <v>795.054348</v>
      </c>
      <c r="AC286">
        <v>876.04157499999997</v>
      </c>
      <c r="AD286">
        <v>771.64615400000002</v>
      </c>
      <c r="AE286">
        <v>792.17568900000003</v>
      </c>
    </row>
    <row r="287" spans="1:31" x14ac:dyDescent="0.25">
      <c r="A287" t="s">
        <v>286</v>
      </c>
      <c r="B287">
        <v>847.25996199999997</v>
      </c>
      <c r="C287">
        <v>636.76243099999999</v>
      </c>
      <c r="D287">
        <v>732.08256900000003</v>
      </c>
      <c r="E287">
        <v>624.42900299999997</v>
      </c>
      <c r="F287">
        <v>973.741758</v>
      </c>
      <c r="G287">
        <v>773.51260500000001</v>
      </c>
      <c r="H287">
        <v>795.61197600000003</v>
      </c>
      <c r="I287">
        <v>761.45378200000005</v>
      </c>
      <c r="J287">
        <v>883.57177000000001</v>
      </c>
      <c r="K287">
        <v>937.25640999999996</v>
      </c>
      <c r="L287">
        <v>893.16269799999998</v>
      </c>
      <c r="M287">
        <v>905.24657500000001</v>
      </c>
      <c r="N287">
        <v>858.38636399999996</v>
      </c>
      <c r="O287">
        <v>771.94915300000002</v>
      </c>
      <c r="P287">
        <v>877.68196699999999</v>
      </c>
      <c r="Q287">
        <v>801.09433999999999</v>
      </c>
      <c r="R287">
        <v>884.42786100000001</v>
      </c>
      <c r="S287">
        <v>741.92405099999996</v>
      </c>
      <c r="T287">
        <v>779.49230799999998</v>
      </c>
      <c r="U287">
        <v>738.41964299999995</v>
      </c>
      <c r="V287">
        <v>697.48101299999996</v>
      </c>
      <c r="W287">
        <v>837.26136399999996</v>
      </c>
      <c r="X287">
        <v>670.71428600000002</v>
      </c>
      <c r="Y287">
        <v>841.15333299999998</v>
      </c>
      <c r="Z287">
        <v>775.5</v>
      </c>
      <c r="AA287">
        <v>1007.949468</v>
      </c>
      <c r="AB287">
        <v>780.47282600000005</v>
      </c>
      <c r="AC287">
        <v>869.18161899999996</v>
      </c>
      <c r="AD287">
        <v>779.49230799999998</v>
      </c>
      <c r="AE287">
        <v>786.35509466666679</v>
      </c>
    </row>
    <row r="288" spans="1:31" x14ac:dyDescent="0.25">
      <c r="A288" t="s">
        <v>287</v>
      </c>
      <c r="B288">
        <v>841.27514199999996</v>
      </c>
      <c r="C288">
        <v>629.35359100000005</v>
      </c>
      <c r="D288">
        <v>718.31192699999997</v>
      </c>
      <c r="E288">
        <v>616.25981899999999</v>
      </c>
      <c r="F288">
        <v>966.24065900000005</v>
      </c>
      <c r="G288">
        <v>764.15126099999998</v>
      </c>
      <c r="H288">
        <v>786.56407200000001</v>
      </c>
      <c r="I288">
        <v>749.45378200000005</v>
      </c>
      <c r="J288">
        <v>878.58133999999995</v>
      </c>
      <c r="K288">
        <v>928.98931600000003</v>
      </c>
      <c r="L288">
        <v>889.64682500000004</v>
      </c>
      <c r="M288">
        <v>899.95068500000002</v>
      </c>
      <c r="N288">
        <v>857.22727299999997</v>
      </c>
      <c r="O288">
        <v>771.86440700000003</v>
      </c>
      <c r="P288">
        <v>868.43278699999996</v>
      </c>
      <c r="Q288">
        <v>782.81132100000002</v>
      </c>
      <c r="R288">
        <v>879.50414599999999</v>
      </c>
      <c r="S288">
        <v>735.12658199999998</v>
      </c>
      <c r="T288">
        <v>765.06923099999995</v>
      </c>
      <c r="U288">
        <v>737.21428600000002</v>
      </c>
      <c r="V288">
        <v>692.95569599999999</v>
      </c>
      <c r="W288">
        <v>824.40909099999999</v>
      </c>
      <c r="X288">
        <v>664.98412699999994</v>
      </c>
      <c r="Y288">
        <v>833.14888900000005</v>
      </c>
      <c r="Z288">
        <v>772.70491800000002</v>
      </c>
      <c r="AA288">
        <v>1000.172872</v>
      </c>
      <c r="AB288">
        <v>778.35326099999997</v>
      </c>
      <c r="AC288">
        <v>859.713348</v>
      </c>
      <c r="AD288">
        <v>765.06923099999995</v>
      </c>
      <c r="AE288">
        <v>778.4774686666666</v>
      </c>
    </row>
    <row r="289" spans="1:31" x14ac:dyDescent="0.25">
      <c r="A289" t="s">
        <v>288</v>
      </c>
      <c r="B289">
        <v>831.33396600000003</v>
      </c>
      <c r="C289">
        <v>621.91712700000005</v>
      </c>
      <c r="D289">
        <v>723.69724799999995</v>
      </c>
      <c r="E289">
        <v>619.82175199999995</v>
      </c>
      <c r="F289">
        <v>957.48791200000005</v>
      </c>
      <c r="G289">
        <v>762.45378200000005</v>
      </c>
      <c r="H289">
        <v>778.71377199999995</v>
      </c>
      <c r="I289">
        <v>739.57142899999997</v>
      </c>
      <c r="J289">
        <v>867.69138799999996</v>
      </c>
      <c r="K289">
        <v>921.28205100000002</v>
      </c>
      <c r="L289">
        <v>874.11111100000005</v>
      </c>
      <c r="M289">
        <v>889.824658</v>
      </c>
      <c r="N289">
        <v>844.91287899999998</v>
      </c>
      <c r="O289">
        <v>770.47457599999996</v>
      </c>
      <c r="P289">
        <v>856.44917999999996</v>
      </c>
      <c r="Q289">
        <v>776.37735799999996</v>
      </c>
      <c r="R289">
        <v>868.30348300000003</v>
      </c>
      <c r="S289">
        <v>727.01265799999999</v>
      </c>
      <c r="T289">
        <v>748.86923100000001</v>
      </c>
      <c r="U289">
        <v>725.63392899999997</v>
      </c>
      <c r="V289">
        <v>679.98734200000001</v>
      </c>
      <c r="W289">
        <v>829.50568199999998</v>
      </c>
      <c r="X289">
        <v>658.88888899999995</v>
      </c>
      <c r="Y289">
        <v>823.89111100000002</v>
      </c>
      <c r="Z289">
        <v>765.10655699999995</v>
      </c>
      <c r="AA289">
        <v>990.43085099999996</v>
      </c>
      <c r="AB289">
        <v>766.01086999999995</v>
      </c>
      <c r="AC289">
        <v>849.31728699999996</v>
      </c>
      <c r="AD289">
        <v>748.86923100000001</v>
      </c>
      <c r="AE289">
        <v>766.13142366666671</v>
      </c>
    </row>
    <row r="290" spans="1:31" x14ac:dyDescent="0.25">
      <c r="A290" t="s">
        <v>289</v>
      </c>
      <c r="B290">
        <v>823.63567399999999</v>
      </c>
      <c r="C290">
        <v>618.25966900000003</v>
      </c>
      <c r="D290">
        <v>712.79816500000004</v>
      </c>
      <c r="E290">
        <v>621.07854999999995</v>
      </c>
      <c r="F290">
        <v>945.60219800000004</v>
      </c>
      <c r="G290">
        <v>751.39495799999997</v>
      </c>
      <c r="H290">
        <v>772.68742499999996</v>
      </c>
      <c r="I290">
        <v>749.17647099999999</v>
      </c>
      <c r="J290">
        <v>857.82535900000005</v>
      </c>
      <c r="K290">
        <v>909.15384600000004</v>
      </c>
      <c r="L290">
        <v>867.91269799999998</v>
      </c>
      <c r="M290">
        <v>875.98356200000001</v>
      </c>
      <c r="N290">
        <v>831.82575799999995</v>
      </c>
      <c r="O290">
        <v>767.69491500000004</v>
      </c>
      <c r="P290">
        <v>851.79672100000005</v>
      </c>
      <c r="Q290">
        <v>778.35849099999996</v>
      </c>
      <c r="R290">
        <v>857.36650099999997</v>
      </c>
      <c r="S290">
        <v>731.94936700000005</v>
      </c>
      <c r="T290">
        <v>748.73846200000003</v>
      </c>
      <c r="U290">
        <v>724.84821399999998</v>
      </c>
      <c r="V290">
        <v>679.81645600000002</v>
      </c>
      <c r="W290">
        <v>816.32954500000005</v>
      </c>
      <c r="X290">
        <v>643.17460300000005</v>
      </c>
      <c r="Y290">
        <v>820.10222199999998</v>
      </c>
      <c r="Z290">
        <v>757.93442600000003</v>
      </c>
      <c r="AA290">
        <v>978.04787199999998</v>
      </c>
      <c r="AB290">
        <v>762.320652</v>
      </c>
      <c r="AC290">
        <v>839.77461700000003</v>
      </c>
      <c r="AD290">
        <v>748.73846200000003</v>
      </c>
      <c r="AE290">
        <v>764.56296599999996</v>
      </c>
    </row>
    <row r="291" spans="1:31" x14ac:dyDescent="0.25">
      <c r="A291" t="s">
        <v>290</v>
      </c>
      <c r="B291">
        <v>814.83491500000002</v>
      </c>
      <c r="C291">
        <v>613.18784500000004</v>
      </c>
      <c r="D291">
        <v>704.55963299999996</v>
      </c>
      <c r="E291">
        <v>620.23564999999996</v>
      </c>
      <c r="F291">
        <v>938.81318699999997</v>
      </c>
      <c r="G291">
        <v>746.03361299999995</v>
      </c>
      <c r="H291">
        <v>767.20958099999996</v>
      </c>
      <c r="I291">
        <v>739.54621799999995</v>
      </c>
      <c r="J291">
        <v>850.167464</v>
      </c>
      <c r="K291">
        <v>903.32906000000003</v>
      </c>
      <c r="L291">
        <v>861.53571399999998</v>
      </c>
      <c r="M291">
        <v>870.81917799999997</v>
      </c>
      <c r="N291">
        <v>827.25378799999999</v>
      </c>
      <c r="O291">
        <v>759.47457599999996</v>
      </c>
      <c r="P291">
        <v>844.23606600000005</v>
      </c>
      <c r="Q291">
        <v>774.28301899999997</v>
      </c>
      <c r="R291">
        <v>851.88723100000004</v>
      </c>
      <c r="S291">
        <v>723.15189899999996</v>
      </c>
      <c r="T291">
        <v>741.638462</v>
      </c>
      <c r="U291">
        <v>717.16071399999998</v>
      </c>
      <c r="V291">
        <v>675.06961999999999</v>
      </c>
      <c r="W291">
        <v>802.32386399999996</v>
      </c>
      <c r="X291">
        <v>648.968254</v>
      </c>
      <c r="Y291">
        <v>813.59555599999999</v>
      </c>
      <c r="Z291">
        <v>751.41803300000004</v>
      </c>
      <c r="AA291">
        <v>966.89361699999995</v>
      </c>
      <c r="AB291">
        <v>756.47282600000005</v>
      </c>
      <c r="AC291">
        <v>834.77461700000003</v>
      </c>
      <c r="AD291">
        <v>741.638462</v>
      </c>
      <c r="AE291">
        <v>757.4649106666667</v>
      </c>
    </row>
    <row r="292" spans="1:31" x14ac:dyDescent="0.25">
      <c r="A292" t="s">
        <v>291</v>
      </c>
      <c r="B292">
        <v>805.18026599999996</v>
      </c>
      <c r="C292">
        <v>613.72375699999998</v>
      </c>
      <c r="D292">
        <v>701.59632999999997</v>
      </c>
      <c r="E292">
        <v>618.74622399999998</v>
      </c>
      <c r="F292">
        <v>926.41428599999995</v>
      </c>
      <c r="G292">
        <v>735.35294099999999</v>
      </c>
      <c r="H292">
        <v>759.64311399999997</v>
      </c>
      <c r="I292">
        <v>741.243697</v>
      </c>
      <c r="J292">
        <v>843.25119600000005</v>
      </c>
      <c r="K292">
        <v>890.98717899999997</v>
      </c>
      <c r="L292">
        <v>848.37698399999999</v>
      </c>
      <c r="M292">
        <v>859.18082200000003</v>
      </c>
      <c r="N292">
        <v>816.10606099999995</v>
      </c>
      <c r="O292">
        <v>753.05084699999998</v>
      </c>
      <c r="P292">
        <v>833.140984</v>
      </c>
      <c r="Q292">
        <v>758.41509399999995</v>
      </c>
      <c r="R292">
        <v>843.55223899999999</v>
      </c>
      <c r="S292">
        <v>711.72151899999994</v>
      </c>
      <c r="T292">
        <v>737.43076900000005</v>
      </c>
      <c r="U292">
        <v>709.69642899999997</v>
      </c>
      <c r="V292">
        <v>664.74050599999998</v>
      </c>
      <c r="W292">
        <v>804.41477299999997</v>
      </c>
      <c r="X292">
        <v>649.85714299999995</v>
      </c>
      <c r="Y292">
        <v>807.791111</v>
      </c>
      <c r="Z292">
        <v>743.008197</v>
      </c>
      <c r="AA292">
        <v>959.76329799999996</v>
      </c>
      <c r="AB292">
        <v>745.03804300000002</v>
      </c>
      <c r="AC292">
        <v>825.58643300000006</v>
      </c>
      <c r="AD292">
        <v>737.43076900000005</v>
      </c>
      <c r="AE292">
        <v>751.63943633333338</v>
      </c>
    </row>
    <row r="293" spans="1:31" x14ac:dyDescent="0.25">
      <c r="A293" t="s">
        <v>292</v>
      </c>
      <c r="B293">
        <v>802.00948800000003</v>
      </c>
      <c r="C293">
        <v>612.88397799999996</v>
      </c>
      <c r="D293">
        <v>693.50458700000001</v>
      </c>
      <c r="E293">
        <v>617.40483400000005</v>
      </c>
      <c r="F293">
        <v>915.49230799999998</v>
      </c>
      <c r="G293">
        <v>725.56302500000004</v>
      </c>
      <c r="H293">
        <v>754.26347299999998</v>
      </c>
      <c r="I293">
        <v>737.69747900000004</v>
      </c>
      <c r="J293">
        <v>834.86602900000003</v>
      </c>
      <c r="K293">
        <v>883.21153800000002</v>
      </c>
      <c r="L293">
        <v>844.59920599999998</v>
      </c>
      <c r="M293">
        <v>851.84657500000003</v>
      </c>
      <c r="N293">
        <v>811.89015199999994</v>
      </c>
      <c r="O293">
        <v>740.20339000000001</v>
      </c>
      <c r="P293">
        <v>831.21967199999995</v>
      </c>
      <c r="Q293">
        <v>765.81132100000002</v>
      </c>
      <c r="R293">
        <v>833.95024899999999</v>
      </c>
      <c r="S293">
        <v>714.96202500000004</v>
      </c>
      <c r="T293">
        <v>728.83846200000005</v>
      </c>
      <c r="U293">
        <v>703.91964299999995</v>
      </c>
      <c r="V293">
        <v>662.98101299999996</v>
      </c>
      <c r="W293">
        <v>795.0625</v>
      </c>
      <c r="X293">
        <v>642.11111100000005</v>
      </c>
      <c r="Y293">
        <v>808.21555599999999</v>
      </c>
      <c r="Z293">
        <v>740.15573800000004</v>
      </c>
      <c r="AA293">
        <v>953.52659600000004</v>
      </c>
      <c r="AB293">
        <v>741.39673900000003</v>
      </c>
      <c r="AC293">
        <v>819.11159699999996</v>
      </c>
      <c r="AD293">
        <v>728.83846200000005</v>
      </c>
      <c r="AE293">
        <v>746.99122033333333</v>
      </c>
    </row>
    <row r="294" spans="1:31" x14ac:dyDescent="0.25">
      <c r="A294" t="s">
        <v>293</v>
      </c>
      <c r="B294">
        <v>794.22390900000005</v>
      </c>
      <c r="C294">
        <v>607.64088400000003</v>
      </c>
      <c r="D294">
        <v>697</v>
      </c>
      <c r="E294">
        <v>628.00906299999997</v>
      </c>
      <c r="F294">
        <v>913.04945099999998</v>
      </c>
      <c r="G294">
        <v>729.82352900000001</v>
      </c>
      <c r="H294">
        <v>754.16047900000001</v>
      </c>
      <c r="I294">
        <v>741.84033599999998</v>
      </c>
      <c r="J294">
        <v>830.83971299999996</v>
      </c>
      <c r="K294">
        <v>881.42093999999997</v>
      </c>
      <c r="L294">
        <v>838.93254000000002</v>
      </c>
      <c r="M294">
        <v>842.09862999999996</v>
      </c>
      <c r="N294">
        <v>803.95833300000004</v>
      </c>
      <c r="O294">
        <v>734.69491500000004</v>
      </c>
      <c r="P294">
        <v>825.08196699999996</v>
      </c>
      <c r="Q294">
        <v>756.92452800000001</v>
      </c>
      <c r="R294">
        <v>833.50414599999999</v>
      </c>
      <c r="S294">
        <v>706.51898700000004</v>
      </c>
      <c r="T294">
        <v>716.76923099999999</v>
      </c>
      <c r="U294">
        <v>700.74107100000003</v>
      </c>
      <c r="V294">
        <v>667.81645600000002</v>
      </c>
      <c r="W294">
        <v>799.07386399999996</v>
      </c>
      <c r="X294">
        <v>649.49206300000003</v>
      </c>
      <c r="Y294">
        <v>808.246667</v>
      </c>
      <c r="Z294">
        <v>735.90163900000005</v>
      </c>
      <c r="AA294">
        <v>944.48670200000004</v>
      </c>
      <c r="AB294">
        <v>731.83695699999998</v>
      </c>
      <c r="AC294">
        <v>809.06564600000002</v>
      </c>
      <c r="AD294">
        <v>716.76923099999999</v>
      </c>
      <c r="AE294">
        <v>741.91898966666668</v>
      </c>
    </row>
    <row r="295" spans="1:31" x14ac:dyDescent="0.25">
      <c r="A295" t="s">
        <v>294</v>
      </c>
      <c r="B295">
        <v>794.311195</v>
      </c>
      <c r="C295">
        <v>608.26519299999995</v>
      </c>
      <c r="D295">
        <v>693.04587200000003</v>
      </c>
      <c r="E295">
        <v>627.41389700000002</v>
      </c>
      <c r="F295">
        <v>909.16153799999995</v>
      </c>
      <c r="G295">
        <v>727.92436999999995</v>
      </c>
      <c r="H295">
        <v>750.068263</v>
      </c>
      <c r="I295">
        <v>734.87395000000004</v>
      </c>
      <c r="J295">
        <v>825.851675</v>
      </c>
      <c r="K295">
        <v>872.53846199999998</v>
      </c>
      <c r="L295">
        <v>833.05952400000001</v>
      </c>
      <c r="M295">
        <v>841.04931499999998</v>
      </c>
      <c r="N295">
        <v>799.57954500000005</v>
      </c>
      <c r="O295">
        <v>724.16949199999999</v>
      </c>
      <c r="P295">
        <v>830.57049199999994</v>
      </c>
      <c r="Q295">
        <v>753.18867899999998</v>
      </c>
      <c r="R295">
        <v>827.48756200000003</v>
      </c>
      <c r="S295">
        <v>700.12658199999998</v>
      </c>
      <c r="T295">
        <v>712.26923099999999</v>
      </c>
      <c r="U295">
        <v>692.83035700000005</v>
      </c>
      <c r="V295">
        <v>668.79746799999998</v>
      </c>
      <c r="W295">
        <v>795.92045499999995</v>
      </c>
      <c r="X295">
        <v>652.71428600000002</v>
      </c>
      <c r="Y295">
        <v>810.11111100000005</v>
      </c>
      <c r="Z295">
        <v>733.508197</v>
      </c>
      <c r="AA295">
        <v>943.86702100000002</v>
      </c>
      <c r="AB295">
        <v>730.21739100000002</v>
      </c>
      <c r="AC295">
        <v>805.76148799999999</v>
      </c>
      <c r="AD295">
        <v>712.26923099999999</v>
      </c>
      <c r="AE295">
        <v>738.4035663333334</v>
      </c>
    </row>
    <row r="296" spans="1:31" x14ac:dyDescent="0.25">
      <c r="A296" t="s">
        <v>295</v>
      </c>
      <c r="B296">
        <v>793.013283</v>
      </c>
      <c r="C296">
        <v>614.27624300000002</v>
      </c>
      <c r="D296">
        <v>707.53210999999999</v>
      </c>
      <c r="E296">
        <v>625.12386700000002</v>
      </c>
      <c r="F296">
        <v>905.36923100000001</v>
      </c>
      <c r="G296">
        <v>722.22689100000002</v>
      </c>
      <c r="H296">
        <v>748.24431100000004</v>
      </c>
      <c r="I296">
        <v>739.40336100000002</v>
      </c>
      <c r="J296">
        <v>820.78947400000004</v>
      </c>
      <c r="K296">
        <v>864.57906000000003</v>
      </c>
      <c r="L296">
        <v>830.34127000000001</v>
      </c>
      <c r="M296">
        <v>836.62191800000005</v>
      </c>
      <c r="N296">
        <v>799.28409099999999</v>
      </c>
      <c r="O296">
        <v>729.084746</v>
      </c>
      <c r="P296">
        <v>823.86229500000002</v>
      </c>
      <c r="Q296">
        <v>745.18867899999998</v>
      </c>
      <c r="R296">
        <v>828.53731300000004</v>
      </c>
      <c r="S296">
        <v>699.556962</v>
      </c>
      <c r="T296">
        <v>716.78461500000003</v>
      </c>
      <c r="U296">
        <v>689.90178600000002</v>
      </c>
      <c r="V296">
        <v>661.670886</v>
      </c>
      <c r="W296">
        <v>800.70454500000005</v>
      </c>
      <c r="X296">
        <v>643.33333300000004</v>
      </c>
      <c r="Y296">
        <v>810.12888899999996</v>
      </c>
      <c r="Z296">
        <v>727.23770500000001</v>
      </c>
      <c r="AA296">
        <v>940.41223400000001</v>
      </c>
      <c r="AB296">
        <v>727.78260899999998</v>
      </c>
      <c r="AC296">
        <v>800.91466100000002</v>
      </c>
      <c r="AD296">
        <v>716.78461500000003</v>
      </c>
      <c r="AE296">
        <v>738.93843000000004</v>
      </c>
    </row>
    <row r="297" spans="1:31" x14ac:dyDescent="0.25">
      <c r="A297" t="s">
        <v>296</v>
      </c>
      <c r="B297">
        <v>791.14041699999996</v>
      </c>
      <c r="C297">
        <v>614.31491700000004</v>
      </c>
      <c r="D297">
        <v>703.678899</v>
      </c>
      <c r="E297">
        <v>627.29607299999998</v>
      </c>
      <c r="F297">
        <v>901.68791199999998</v>
      </c>
      <c r="G297">
        <v>728.15966400000002</v>
      </c>
      <c r="H297">
        <v>748.27065900000002</v>
      </c>
      <c r="I297">
        <v>751.34453799999994</v>
      </c>
      <c r="J297">
        <v>822.11722499999996</v>
      </c>
      <c r="K297">
        <v>865.28632500000003</v>
      </c>
      <c r="L297">
        <v>830.30952400000001</v>
      </c>
      <c r="M297">
        <v>839.139726</v>
      </c>
      <c r="N297">
        <v>801.19696999999996</v>
      </c>
      <c r="O297">
        <v>722.89830500000005</v>
      </c>
      <c r="P297">
        <v>828.104918</v>
      </c>
      <c r="Q297">
        <v>744.18867899999998</v>
      </c>
      <c r="R297">
        <v>831.79767800000002</v>
      </c>
      <c r="S297">
        <v>703.39240500000005</v>
      </c>
      <c r="T297">
        <v>708.9</v>
      </c>
      <c r="U297">
        <v>692.36607100000003</v>
      </c>
      <c r="V297">
        <v>659.24683500000003</v>
      </c>
      <c r="W297">
        <v>796.89204500000005</v>
      </c>
      <c r="X297">
        <v>640.09523799999999</v>
      </c>
      <c r="Y297">
        <v>811.55555600000002</v>
      </c>
      <c r="Z297">
        <v>733.72950800000001</v>
      </c>
      <c r="AA297">
        <v>943.46542599999998</v>
      </c>
      <c r="AB297">
        <v>727.11413000000005</v>
      </c>
      <c r="AC297">
        <v>801.30634599999996</v>
      </c>
      <c r="AD297">
        <v>708.9</v>
      </c>
      <c r="AE297">
        <v>737.6072089999999</v>
      </c>
    </row>
    <row r="298" spans="1:31" x14ac:dyDescent="0.25">
      <c r="A298" t="s">
        <v>297</v>
      </c>
      <c r="B298">
        <v>790.83870999999999</v>
      </c>
      <c r="C298">
        <v>607.97237600000005</v>
      </c>
      <c r="D298">
        <v>704.23853199999996</v>
      </c>
      <c r="E298">
        <v>629.59516599999995</v>
      </c>
      <c r="F298">
        <v>904.31318699999997</v>
      </c>
      <c r="G298">
        <v>722.14285700000005</v>
      </c>
      <c r="H298">
        <v>747.86586799999998</v>
      </c>
      <c r="I298">
        <v>748.932773</v>
      </c>
      <c r="J298">
        <v>818.89712899999995</v>
      </c>
      <c r="K298">
        <v>869.67735000000005</v>
      </c>
      <c r="L298">
        <v>824.73412699999994</v>
      </c>
      <c r="M298">
        <v>836.79178100000001</v>
      </c>
      <c r="N298">
        <v>799.969697</v>
      </c>
      <c r="O298">
        <v>728.27118599999994</v>
      </c>
      <c r="P298">
        <v>828.46885199999997</v>
      </c>
      <c r="Q298">
        <v>743.71698100000003</v>
      </c>
      <c r="R298">
        <v>828.85738000000003</v>
      </c>
      <c r="S298">
        <v>709.05063299999995</v>
      </c>
      <c r="T298">
        <v>699.57692299999997</v>
      </c>
      <c r="U298">
        <v>692.26785700000005</v>
      </c>
      <c r="V298">
        <v>665.71519000000001</v>
      </c>
      <c r="W298">
        <v>795.36363600000004</v>
      </c>
      <c r="X298">
        <v>653.22222199999999</v>
      </c>
      <c r="Y298">
        <v>812.80222200000003</v>
      </c>
      <c r="Z298">
        <v>736.28688499999998</v>
      </c>
      <c r="AA298">
        <v>946.43883000000005</v>
      </c>
      <c r="AB298">
        <v>727.34239100000002</v>
      </c>
      <c r="AC298">
        <v>804.52735199999995</v>
      </c>
      <c r="AD298">
        <v>699.57692299999997</v>
      </c>
      <c r="AE298">
        <v>734.8823339999999</v>
      </c>
    </row>
    <row r="299" spans="1:31" x14ac:dyDescent="0.25">
      <c r="A299" t="s">
        <v>298</v>
      </c>
      <c r="B299">
        <v>791.13662199999999</v>
      </c>
      <c r="C299">
        <v>619.48066300000005</v>
      </c>
      <c r="D299">
        <v>709.93578000000002</v>
      </c>
      <c r="E299">
        <v>626.92145000000005</v>
      </c>
      <c r="F299">
        <v>902.88241800000003</v>
      </c>
      <c r="G299">
        <v>723.70588199999997</v>
      </c>
      <c r="H299">
        <v>747.81796399999996</v>
      </c>
      <c r="I299">
        <v>743.29411800000003</v>
      </c>
      <c r="J299">
        <v>822.53349300000002</v>
      </c>
      <c r="K299">
        <v>866.65812000000005</v>
      </c>
      <c r="L299">
        <v>831.44047599999999</v>
      </c>
      <c r="M299">
        <v>841.75068499999998</v>
      </c>
      <c r="N299">
        <v>802.01893900000005</v>
      </c>
      <c r="O299">
        <v>728.84745799999996</v>
      </c>
      <c r="P299">
        <v>825.74426200000005</v>
      </c>
      <c r="Q299">
        <v>749.77358500000003</v>
      </c>
      <c r="R299">
        <v>829.68159200000002</v>
      </c>
      <c r="S299">
        <v>710.03797499999996</v>
      </c>
      <c r="T299">
        <v>715.07692299999997</v>
      </c>
      <c r="U299">
        <v>690.46428600000002</v>
      </c>
      <c r="V299">
        <v>664.13924099999997</v>
      </c>
      <c r="W299">
        <v>802.36363600000004</v>
      </c>
      <c r="X299">
        <v>653.39682500000004</v>
      </c>
      <c r="Y299">
        <v>813.36</v>
      </c>
      <c r="Z299">
        <v>741.5</v>
      </c>
      <c r="AA299">
        <v>946.07180900000003</v>
      </c>
      <c r="AB299">
        <v>729.63586999999995</v>
      </c>
      <c r="AC299">
        <v>804.29978100000005</v>
      </c>
      <c r="AD299">
        <v>715.07692299999997</v>
      </c>
      <c r="AE299">
        <v>739.63373633333333</v>
      </c>
    </row>
    <row r="300" spans="1:31" x14ac:dyDescent="0.25">
      <c r="A300" t="s">
        <v>299</v>
      </c>
      <c r="B300">
        <v>791.75901299999998</v>
      </c>
      <c r="C300">
        <v>612.60221000000001</v>
      </c>
      <c r="D300">
        <v>701.85321099999999</v>
      </c>
      <c r="E300">
        <v>632.13595199999997</v>
      </c>
      <c r="F300">
        <v>908.15164800000002</v>
      </c>
      <c r="G300">
        <v>722.621849</v>
      </c>
      <c r="H300">
        <v>751.89820399999996</v>
      </c>
      <c r="I300">
        <v>739.90756299999998</v>
      </c>
      <c r="J300">
        <v>828.20574199999999</v>
      </c>
      <c r="K300">
        <v>866.59401700000001</v>
      </c>
      <c r="L300">
        <v>834.58730200000002</v>
      </c>
      <c r="M300">
        <v>842.21369900000002</v>
      </c>
      <c r="N300">
        <v>801.95454500000005</v>
      </c>
      <c r="O300">
        <v>720.67796599999997</v>
      </c>
      <c r="P300">
        <v>829.37049200000001</v>
      </c>
      <c r="Q300">
        <v>763.05660399999999</v>
      </c>
      <c r="R300">
        <v>832.27694899999995</v>
      </c>
      <c r="S300">
        <v>704.94936700000005</v>
      </c>
      <c r="T300">
        <v>714.55384600000002</v>
      </c>
      <c r="U300">
        <v>690.30357100000003</v>
      </c>
      <c r="V300">
        <v>669.53797499999996</v>
      </c>
      <c r="W300">
        <v>800.82954500000005</v>
      </c>
      <c r="X300">
        <v>662.26984100000004</v>
      </c>
      <c r="Y300">
        <v>814.53111100000001</v>
      </c>
      <c r="Z300">
        <v>731.53278699999998</v>
      </c>
      <c r="AA300">
        <v>948.85904300000004</v>
      </c>
      <c r="AB300">
        <v>729.72282600000005</v>
      </c>
      <c r="AC300">
        <v>804.82494499999996</v>
      </c>
      <c r="AD300">
        <v>714.55384600000002</v>
      </c>
      <c r="AE300">
        <v>739.79617599999995</v>
      </c>
    </row>
    <row r="301" spans="1:31" x14ac:dyDescent="0.25">
      <c r="A301" t="s">
        <v>300</v>
      </c>
      <c r="B301">
        <v>793.77798900000005</v>
      </c>
      <c r="C301">
        <v>621.13812199999995</v>
      </c>
      <c r="D301">
        <v>714.09174299999995</v>
      </c>
      <c r="E301">
        <v>634.02114800000004</v>
      </c>
      <c r="F301">
        <v>908.19230800000003</v>
      </c>
      <c r="G301">
        <v>734.05042000000003</v>
      </c>
      <c r="H301">
        <v>754.61916199999996</v>
      </c>
      <c r="I301">
        <v>750.70588199999997</v>
      </c>
      <c r="J301">
        <v>827.60287100000005</v>
      </c>
      <c r="K301">
        <v>871.41239299999995</v>
      </c>
      <c r="L301">
        <v>834.61904800000002</v>
      </c>
      <c r="M301">
        <v>840.70137</v>
      </c>
      <c r="N301">
        <v>804.95075799999995</v>
      </c>
      <c r="O301">
        <v>729.42372899999998</v>
      </c>
      <c r="P301">
        <v>829.29508199999998</v>
      </c>
      <c r="Q301">
        <v>758.22641499999997</v>
      </c>
      <c r="R301">
        <v>834.97180800000001</v>
      </c>
      <c r="S301">
        <v>711.91139199999998</v>
      </c>
      <c r="T301">
        <v>723.11538499999995</v>
      </c>
      <c r="U301">
        <v>695.11607100000003</v>
      </c>
      <c r="V301">
        <v>663.53797499999996</v>
      </c>
      <c r="W301">
        <v>804.97159099999999</v>
      </c>
      <c r="X301">
        <v>655.84127000000001</v>
      </c>
      <c r="Y301">
        <v>816.17777799999999</v>
      </c>
      <c r="Z301">
        <v>737.77049199999999</v>
      </c>
      <c r="AA301">
        <v>946.93085099999996</v>
      </c>
      <c r="AB301">
        <v>733.28260899999998</v>
      </c>
      <c r="AC301">
        <v>806.65864299999998</v>
      </c>
      <c r="AD301">
        <v>723.11538499999995</v>
      </c>
      <c r="AE301">
        <v>744.80307799999991</v>
      </c>
    </row>
    <row r="302" spans="1:31" x14ac:dyDescent="0.25">
      <c r="A302" t="s">
        <v>301</v>
      </c>
      <c r="B302">
        <v>795.86906999999997</v>
      </c>
      <c r="C302">
        <v>618.56906100000003</v>
      </c>
      <c r="D302">
        <v>706.53210999999999</v>
      </c>
      <c r="E302">
        <v>632.83383700000002</v>
      </c>
      <c r="F302">
        <v>911.38351599999999</v>
      </c>
      <c r="G302">
        <v>732.50420199999996</v>
      </c>
      <c r="H302">
        <v>748.40479000000005</v>
      </c>
      <c r="I302">
        <v>749.61344499999996</v>
      </c>
      <c r="J302">
        <v>833.37798999999995</v>
      </c>
      <c r="K302">
        <v>873.64529900000002</v>
      </c>
      <c r="L302">
        <v>832.01587300000006</v>
      </c>
      <c r="M302">
        <v>840.89041099999997</v>
      </c>
      <c r="N302">
        <v>798.67424200000005</v>
      </c>
      <c r="O302">
        <v>730.01694899999995</v>
      </c>
      <c r="P302">
        <v>836.30819699999995</v>
      </c>
      <c r="Q302">
        <v>748.09433999999999</v>
      </c>
      <c r="R302">
        <v>834.09784400000001</v>
      </c>
      <c r="S302">
        <v>713.45569599999999</v>
      </c>
      <c r="T302">
        <v>709.80769199999997</v>
      </c>
      <c r="U302">
        <v>692.75</v>
      </c>
      <c r="V302">
        <v>673.95569599999999</v>
      </c>
      <c r="W302">
        <v>809.02840900000001</v>
      </c>
      <c r="X302">
        <v>646.53968299999997</v>
      </c>
      <c r="Y302">
        <v>815.44</v>
      </c>
      <c r="Z302">
        <v>747.008197</v>
      </c>
      <c r="AA302">
        <v>944.07446800000002</v>
      </c>
      <c r="AB302">
        <v>728.26086999999995</v>
      </c>
      <c r="AC302">
        <v>803.90153199999997</v>
      </c>
      <c r="AD302">
        <v>709.80769199999997</v>
      </c>
      <c r="AE302">
        <v>739.33256399999993</v>
      </c>
    </row>
    <row r="303" spans="1:31" x14ac:dyDescent="0.25">
      <c r="A303" t="s">
        <v>302</v>
      </c>
      <c r="B303">
        <v>796.31499099999996</v>
      </c>
      <c r="C303">
        <v>618.89502800000002</v>
      </c>
      <c r="D303">
        <v>707.54128400000002</v>
      </c>
      <c r="E303">
        <v>627.33232599999997</v>
      </c>
      <c r="F303">
        <v>909.82747300000005</v>
      </c>
      <c r="G303">
        <v>726.04201699999999</v>
      </c>
      <c r="H303">
        <v>755.73772499999995</v>
      </c>
      <c r="I303">
        <v>753.43697499999996</v>
      </c>
      <c r="J303">
        <v>825.18181800000002</v>
      </c>
      <c r="K303">
        <v>871.02991499999996</v>
      </c>
      <c r="L303">
        <v>839.65079400000002</v>
      </c>
      <c r="M303">
        <v>844.30411000000004</v>
      </c>
      <c r="N303">
        <v>806.65151500000002</v>
      </c>
      <c r="O303">
        <v>735.81355900000005</v>
      </c>
      <c r="P303">
        <v>826.11147500000004</v>
      </c>
      <c r="Q303">
        <v>782.24528299999997</v>
      </c>
      <c r="R303">
        <v>831.78275299999996</v>
      </c>
      <c r="S303">
        <v>711.79746799999998</v>
      </c>
      <c r="T303">
        <v>717.93076900000005</v>
      </c>
      <c r="U303">
        <v>694.8125</v>
      </c>
      <c r="V303">
        <v>672.03797499999996</v>
      </c>
      <c r="W303">
        <v>797.42045499999995</v>
      </c>
      <c r="X303">
        <v>655.39682500000004</v>
      </c>
      <c r="Y303">
        <v>819.19777799999997</v>
      </c>
      <c r="Z303">
        <v>745.14754100000005</v>
      </c>
      <c r="AA303">
        <v>949.10106399999995</v>
      </c>
      <c r="AB303">
        <v>731.83152199999995</v>
      </c>
      <c r="AC303">
        <v>805.40481399999999</v>
      </c>
      <c r="AD303">
        <v>717.93076900000005</v>
      </c>
      <c r="AE303">
        <v>743.98034900000005</v>
      </c>
    </row>
    <row r="304" spans="1:31" x14ac:dyDescent="0.25">
      <c r="A304" t="s">
        <v>303</v>
      </c>
      <c r="B304">
        <v>795.28842499999996</v>
      </c>
      <c r="C304">
        <v>622.11049700000001</v>
      </c>
      <c r="D304">
        <v>711.22935800000005</v>
      </c>
      <c r="E304">
        <v>631.61027200000001</v>
      </c>
      <c r="F304">
        <v>914.75604399999997</v>
      </c>
      <c r="G304">
        <v>727.51260500000001</v>
      </c>
      <c r="H304">
        <v>755.34011999999996</v>
      </c>
      <c r="I304">
        <v>750.40336100000002</v>
      </c>
      <c r="J304">
        <v>833.04784700000005</v>
      </c>
      <c r="K304">
        <v>873.96581200000003</v>
      </c>
      <c r="L304">
        <v>834.69444399999998</v>
      </c>
      <c r="M304">
        <v>845.36438399999997</v>
      </c>
      <c r="N304">
        <v>810.44318199999998</v>
      </c>
      <c r="O304">
        <v>732.10169499999995</v>
      </c>
      <c r="P304">
        <v>834.12786900000003</v>
      </c>
      <c r="Q304">
        <v>768.77358500000003</v>
      </c>
      <c r="R304">
        <v>837.75124400000004</v>
      </c>
      <c r="S304">
        <v>702.78480999999999</v>
      </c>
      <c r="T304">
        <v>724.12307699999997</v>
      </c>
      <c r="U304">
        <v>697.48214299999995</v>
      </c>
      <c r="V304">
        <v>668.22784799999999</v>
      </c>
      <c r="W304">
        <v>807.44886399999996</v>
      </c>
      <c r="X304">
        <v>653.77777800000001</v>
      </c>
      <c r="Y304">
        <v>822.70444399999997</v>
      </c>
      <c r="Z304">
        <v>739.68852500000003</v>
      </c>
      <c r="AA304">
        <v>948.625</v>
      </c>
      <c r="AB304">
        <v>730.01630399999999</v>
      </c>
      <c r="AC304">
        <v>807.00656500000002</v>
      </c>
      <c r="AD304">
        <v>724.12307699999997</v>
      </c>
      <c r="AE304">
        <v>748.10322133333329</v>
      </c>
    </row>
    <row r="305" spans="1:31" x14ac:dyDescent="0.25">
      <c r="A305" t="s">
        <v>304</v>
      </c>
      <c r="B305">
        <v>798.96963900000003</v>
      </c>
      <c r="C305">
        <v>617.74033099999997</v>
      </c>
      <c r="D305">
        <v>707.82568800000001</v>
      </c>
      <c r="E305">
        <v>634.21148000000005</v>
      </c>
      <c r="F305">
        <v>912.55274699999995</v>
      </c>
      <c r="G305">
        <v>737.17647099999999</v>
      </c>
      <c r="H305">
        <v>754.91736500000002</v>
      </c>
      <c r="I305">
        <v>755.16806699999995</v>
      </c>
      <c r="J305">
        <v>832.23445000000004</v>
      </c>
      <c r="K305">
        <v>874.94230800000003</v>
      </c>
      <c r="L305">
        <v>840.26984100000004</v>
      </c>
      <c r="M305">
        <v>846.89315099999999</v>
      </c>
      <c r="N305">
        <v>807.844697</v>
      </c>
      <c r="O305">
        <v>728.98305100000005</v>
      </c>
      <c r="P305">
        <v>836.104918</v>
      </c>
      <c r="Q305">
        <v>750.47169799999995</v>
      </c>
      <c r="R305">
        <v>841.34825899999998</v>
      </c>
      <c r="S305">
        <v>723.62025300000005</v>
      </c>
      <c r="T305">
        <v>720.98461499999996</v>
      </c>
      <c r="U305">
        <v>699.09821399999998</v>
      </c>
      <c r="V305">
        <v>674.97468400000002</v>
      </c>
      <c r="W305">
        <v>801.57954500000005</v>
      </c>
      <c r="X305">
        <v>651.60317499999996</v>
      </c>
      <c r="Y305">
        <v>821.64444400000002</v>
      </c>
      <c r="Z305">
        <v>740.63934400000005</v>
      </c>
      <c r="AA305">
        <v>955.47340399999996</v>
      </c>
      <c r="AB305">
        <v>726.59782600000005</v>
      </c>
      <c r="AC305">
        <v>808.98468300000002</v>
      </c>
      <c r="AD305">
        <v>720.98461499999996</v>
      </c>
      <c r="AE305">
        <v>747.24242433333336</v>
      </c>
    </row>
    <row r="306" spans="1:31" x14ac:dyDescent="0.25">
      <c r="A306" t="s">
        <v>305</v>
      </c>
      <c r="B306">
        <v>797.85578699999996</v>
      </c>
      <c r="C306">
        <v>624.65193399999998</v>
      </c>
      <c r="D306">
        <v>711.47706400000004</v>
      </c>
      <c r="E306">
        <v>633.70090600000003</v>
      </c>
      <c r="F306">
        <v>912.82197799999994</v>
      </c>
      <c r="G306">
        <v>733.80672300000003</v>
      </c>
      <c r="H306">
        <v>757.17604800000004</v>
      </c>
      <c r="I306">
        <v>755.94957999999997</v>
      </c>
      <c r="J306">
        <v>830.89234399999998</v>
      </c>
      <c r="K306">
        <v>875.68589699999995</v>
      </c>
      <c r="L306">
        <v>836.94841299999996</v>
      </c>
      <c r="M306">
        <v>850.32876699999997</v>
      </c>
      <c r="N306">
        <v>809.94318199999998</v>
      </c>
      <c r="O306">
        <v>727.27118599999994</v>
      </c>
      <c r="P306">
        <v>834.88852499999996</v>
      </c>
      <c r="Q306">
        <v>758.67924500000004</v>
      </c>
      <c r="R306">
        <v>838.83747900000003</v>
      </c>
      <c r="S306">
        <v>711.75949400000002</v>
      </c>
      <c r="T306">
        <v>721.96153800000002</v>
      </c>
      <c r="U306">
        <v>700.33928600000002</v>
      </c>
      <c r="V306">
        <v>676.74050599999998</v>
      </c>
      <c r="W306">
        <v>812.89204500000005</v>
      </c>
      <c r="X306">
        <v>660.73015899999996</v>
      </c>
      <c r="Y306">
        <v>821.99111100000005</v>
      </c>
      <c r="Z306">
        <v>743.11475399999995</v>
      </c>
      <c r="AA306">
        <v>950.08776599999999</v>
      </c>
      <c r="AB306">
        <v>740.18478300000004</v>
      </c>
      <c r="AC306">
        <v>812.36980300000005</v>
      </c>
      <c r="AD306">
        <v>721.96153800000002</v>
      </c>
      <c r="AE306">
        <v>748.09731166666677</v>
      </c>
    </row>
    <row r="307" spans="1:31" x14ac:dyDescent="0.25">
      <c r="A307" t="s">
        <v>306</v>
      </c>
      <c r="B307">
        <v>797.15180299999997</v>
      </c>
      <c r="C307">
        <v>625.563536</v>
      </c>
      <c r="D307">
        <v>713.60550499999999</v>
      </c>
      <c r="E307">
        <v>634.96072500000002</v>
      </c>
      <c r="F307">
        <v>914.11977999999999</v>
      </c>
      <c r="G307">
        <v>726.38655500000004</v>
      </c>
      <c r="H307">
        <v>758.45748500000002</v>
      </c>
      <c r="I307">
        <v>755.94117600000004</v>
      </c>
      <c r="J307">
        <v>832.74401899999998</v>
      </c>
      <c r="K307">
        <v>874.19444399999998</v>
      </c>
      <c r="L307">
        <v>844.33730200000002</v>
      </c>
      <c r="M307">
        <v>847.98630100000003</v>
      </c>
      <c r="N307">
        <v>810.91287899999998</v>
      </c>
      <c r="O307">
        <v>742.542373</v>
      </c>
      <c r="P307">
        <v>832.22950800000001</v>
      </c>
      <c r="Q307">
        <v>752.67924500000004</v>
      </c>
      <c r="R307">
        <v>843.89386400000001</v>
      </c>
      <c r="S307">
        <v>719</v>
      </c>
      <c r="T307">
        <v>725.89230799999996</v>
      </c>
      <c r="U307">
        <v>693.3125</v>
      </c>
      <c r="V307">
        <v>679</v>
      </c>
      <c r="W307">
        <v>810.93181800000002</v>
      </c>
      <c r="X307">
        <v>660.63492099999996</v>
      </c>
      <c r="Y307">
        <v>820.37777800000003</v>
      </c>
      <c r="Z307">
        <v>744.76229499999999</v>
      </c>
      <c r="AA307">
        <v>949.91223400000001</v>
      </c>
      <c r="AB307">
        <v>732.54347800000005</v>
      </c>
      <c r="AC307">
        <v>808.73960599999998</v>
      </c>
      <c r="AD307">
        <v>725.89230799999996</v>
      </c>
      <c r="AE307">
        <v>746.52752866666663</v>
      </c>
    </row>
    <row r="308" spans="1:31" x14ac:dyDescent="0.25">
      <c r="A308" t="s">
        <v>307</v>
      </c>
      <c r="B308">
        <v>798.37950699999999</v>
      </c>
      <c r="C308">
        <v>628.71270700000002</v>
      </c>
      <c r="D308">
        <v>706.44954099999995</v>
      </c>
      <c r="E308">
        <v>638.57099700000003</v>
      </c>
      <c r="F308">
        <v>909.37472500000001</v>
      </c>
      <c r="G308">
        <v>730.18487400000004</v>
      </c>
      <c r="H308">
        <v>757.88383199999998</v>
      </c>
      <c r="I308">
        <v>753.74789899999996</v>
      </c>
      <c r="J308">
        <v>833.33971299999996</v>
      </c>
      <c r="K308">
        <v>874.49359000000004</v>
      </c>
      <c r="L308">
        <v>837.48015899999996</v>
      </c>
      <c r="M308">
        <v>846.00821900000005</v>
      </c>
      <c r="N308">
        <v>809.84848499999998</v>
      </c>
      <c r="O308">
        <v>735.42372899999998</v>
      </c>
      <c r="P308">
        <v>841.56393400000002</v>
      </c>
      <c r="Q308">
        <v>754.05660399999999</v>
      </c>
      <c r="R308">
        <v>845.31177400000001</v>
      </c>
      <c r="S308">
        <v>715.30379700000003</v>
      </c>
      <c r="T308">
        <v>722.51538500000004</v>
      </c>
      <c r="U308">
        <v>699.78571399999998</v>
      </c>
      <c r="V308">
        <v>675.76582299999995</v>
      </c>
      <c r="W308">
        <v>809.65340900000001</v>
      </c>
      <c r="X308">
        <v>655.07936500000005</v>
      </c>
      <c r="Y308">
        <v>822.49111100000005</v>
      </c>
      <c r="Z308">
        <v>740.04917999999998</v>
      </c>
      <c r="AA308">
        <v>952.00797899999998</v>
      </c>
      <c r="AB308">
        <v>733.070652</v>
      </c>
      <c r="AC308">
        <v>813.05908099999999</v>
      </c>
      <c r="AD308">
        <v>722.51538500000004</v>
      </c>
      <c r="AE308">
        <v>748.26407000000006</v>
      </c>
    </row>
    <row r="309" spans="1:31" x14ac:dyDescent="0.25">
      <c r="A309" t="s">
        <v>308</v>
      </c>
      <c r="B309">
        <v>803.53889900000001</v>
      </c>
      <c r="C309">
        <v>628.23204399999997</v>
      </c>
      <c r="D309">
        <v>715.73394499999995</v>
      </c>
      <c r="E309">
        <v>637.97885199999996</v>
      </c>
      <c r="F309">
        <v>912.36044000000004</v>
      </c>
      <c r="G309">
        <v>738.63025200000004</v>
      </c>
      <c r="H309">
        <v>760.73652700000002</v>
      </c>
      <c r="I309">
        <v>751.21848699999998</v>
      </c>
      <c r="J309">
        <v>833.82775100000003</v>
      </c>
      <c r="K309">
        <v>876.25427400000001</v>
      </c>
      <c r="L309">
        <v>841.50793699999997</v>
      </c>
      <c r="M309">
        <v>847.60547899999995</v>
      </c>
      <c r="N309">
        <v>809.33333300000004</v>
      </c>
      <c r="O309">
        <v>744.62711899999999</v>
      </c>
      <c r="P309">
        <v>838.64590199999998</v>
      </c>
      <c r="Q309">
        <v>751.79245300000002</v>
      </c>
      <c r="R309">
        <v>845.74958500000002</v>
      </c>
      <c r="S309">
        <v>711.18987300000003</v>
      </c>
      <c r="T309">
        <v>733.66923099999997</v>
      </c>
      <c r="U309">
        <v>698.49107100000003</v>
      </c>
      <c r="V309">
        <v>675.34177199999999</v>
      </c>
      <c r="W309">
        <v>812.02840900000001</v>
      </c>
      <c r="X309">
        <v>667.87301600000001</v>
      </c>
      <c r="Y309">
        <v>823.84666700000002</v>
      </c>
      <c r="Z309">
        <v>747.42623000000003</v>
      </c>
      <c r="AA309">
        <v>953.72074499999997</v>
      </c>
      <c r="AB309">
        <v>734.11413000000005</v>
      </c>
      <c r="AC309">
        <v>811.194748</v>
      </c>
      <c r="AD309">
        <v>733.66923099999997</v>
      </c>
      <c r="AE309">
        <v>752.00232300000005</v>
      </c>
    </row>
    <row r="310" spans="1:31" x14ac:dyDescent="0.25">
      <c r="A310" t="s">
        <v>309</v>
      </c>
      <c r="B310">
        <v>800.79127100000005</v>
      </c>
      <c r="C310">
        <v>620.38674000000003</v>
      </c>
      <c r="D310">
        <v>723.20183499999996</v>
      </c>
      <c r="E310">
        <v>636.03625399999999</v>
      </c>
      <c r="F310">
        <v>916.46153800000002</v>
      </c>
      <c r="G310">
        <v>738.10924399999999</v>
      </c>
      <c r="H310">
        <v>757.94491000000005</v>
      </c>
      <c r="I310">
        <v>764.18487400000004</v>
      </c>
      <c r="J310">
        <v>836.62440200000003</v>
      </c>
      <c r="K310">
        <v>880.41453000000001</v>
      </c>
      <c r="L310">
        <v>845.03968299999997</v>
      </c>
      <c r="M310">
        <v>846.83013700000004</v>
      </c>
      <c r="N310">
        <v>805.62878799999999</v>
      </c>
      <c r="O310">
        <v>740.11864400000002</v>
      </c>
      <c r="P310">
        <v>836.86557400000004</v>
      </c>
      <c r="Q310">
        <v>760.41509399999995</v>
      </c>
      <c r="R310">
        <v>842.65340000000003</v>
      </c>
      <c r="S310">
        <v>714.86075900000003</v>
      </c>
      <c r="T310">
        <v>725.60769200000004</v>
      </c>
      <c r="U310">
        <v>706.10714299999995</v>
      </c>
      <c r="V310">
        <v>677.08227799999997</v>
      </c>
      <c r="W310">
        <v>809.01136399999996</v>
      </c>
      <c r="X310">
        <v>661.07936500000005</v>
      </c>
      <c r="Y310">
        <v>827.52</v>
      </c>
      <c r="Z310">
        <v>742.62295099999994</v>
      </c>
      <c r="AA310">
        <v>955.49734000000001</v>
      </c>
      <c r="AB310">
        <v>732.66847800000005</v>
      </c>
      <c r="AC310">
        <v>813.66083200000003</v>
      </c>
      <c r="AD310">
        <v>725.60769200000004</v>
      </c>
      <c r="AE310">
        <v>753.0782783333334</v>
      </c>
    </row>
    <row r="311" spans="1:31" x14ac:dyDescent="0.25">
      <c r="A311" t="s">
        <v>310</v>
      </c>
      <c r="B311">
        <v>800.77419399999997</v>
      </c>
      <c r="C311">
        <v>620.60773500000005</v>
      </c>
      <c r="D311">
        <v>716.41284399999995</v>
      </c>
      <c r="E311">
        <v>630.75830800000006</v>
      </c>
      <c r="F311">
        <v>915.37252699999999</v>
      </c>
      <c r="G311">
        <v>743.81512599999996</v>
      </c>
      <c r="H311">
        <v>761.14012000000002</v>
      </c>
      <c r="I311">
        <v>756.59663899999998</v>
      </c>
      <c r="J311">
        <v>839.22727299999997</v>
      </c>
      <c r="K311">
        <v>875.773504</v>
      </c>
      <c r="L311">
        <v>845.36111100000005</v>
      </c>
      <c r="M311">
        <v>852.19452100000001</v>
      </c>
      <c r="N311">
        <v>817.625</v>
      </c>
      <c r="O311">
        <v>735.88135599999998</v>
      </c>
      <c r="P311">
        <v>841.68196699999999</v>
      </c>
      <c r="Q311">
        <v>772.90566000000001</v>
      </c>
      <c r="R311">
        <v>847.00829199999998</v>
      </c>
      <c r="S311">
        <v>727.37974699999995</v>
      </c>
      <c r="T311">
        <v>730.77692300000001</v>
      </c>
      <c r="U311">
        <v>698.94642899999997</v>
      </c>
      <c r="V311">
        <v>670.386076</v>
      </c>
      <c r="W311">
        <v>814.15340900000001</v>
      </c>
      <c r="X311">
        <v>666.38095199999998</v>
      </c>
      <c r="Y311">
        <v>825.96666700000003</v>
      </c>
      <c r="Z311">
        <v>745.59016399999996</v>
      </c>
      <c r="AA311">
        <v>951.54787199999998</v>
      </c>
      <c r="AB311">
        <v>734.64130399999999</v>
      </c>
      <c r="AC311">
        <v>812.04813999999999</v>
      </c>
      <c r="AD311">
        <v>730.77692300000001</v>
      </c>
      <c r="AE311">
        <v>751.89667300000008</v>
      </c>
    </row>
    <row r="312" spans="1:31" x14ac:dyDescent="0.25">
      <c r="A312" t="s">
        <v>311</v>
      </c>
      <c r="B312">
        <v>797.88804600000003</v>
      </c>
      <c r="C312">
        <v>627.24309400000004</v>
      </c>
      <c r="D312">
        <v>715.10091699999998</v>
      </c>
      <c r="E312">
        <v>642.453172</v>
      </c>
      <c r="F312">
        <v>910.53516500000001</v>
      </c>
      <c r="G312">
        <v>735.65546200000006</v>
      </c>
      <c r="H312">
        <v>759.48862299999996</v>
      </c>
      <c r="I312">
        <v>748.45378200000005</v>
      </c>
      <c r="J312">
        <v>832.91626799999995</v>
      </c>
      <c r="K312">
        <v>882.85683800000004</v>
      </c>
      <c r="L312">
        <v>830.94841299999996</v>
      </c>
      <c r="M312">
        <v>840.65479500000004</v>
      </c>
      <c r="N312">
        <v>810.09090900000001</v>
      </c>
      <c r="O312">
        <v>736.27118599999994</v>
      </c>
      <c r="P312">
        <v>837.89180299999998</v>
      </c>
      <c r="Q312">
        <v>781.62264200000004</v>
      </c>
      <c r="R312">
        <v>846.64676599999996</v>
      </c>
      <c r="S312">
        <v>716.62025300000005</v>
      </c>
      <c r="T312">
        <v>726.47692300000006</v>
      </c>
      <c r="U312">
        <v>703.51785700000005</v>
      </c>
      <c r="V312">
        <v>672.12025300000005</v>
      </c>
      <c r="W312">
        <v>810.92045499999995</v>
      </c>
      <c r="X312">
        <v>661.01587300000006</v>
      </c>
      <c r="Y312">
        <v>828.94666700000005</v>
      </c>
      <c r="Z312">
        <v>748.45082000000002</v>
      </c>
      <c r="AA312">
        <v>958.63829799999996</v>
      </c>
      <c r="AB312">
        <v>742.48369600000001</v>
      </c>
      <c r="AC312">
        <v>814.97155399999997</v>
      </c>
      <c r="AD312">
        <v>726.47692300000006</v>
      </c>
      <c r="AE312">
        <v>752.98048233333338</v>
      </c>
    </row>
    <row r="313" spans="1:31" x14ac:dyDescent="0.25">
      <c r="A313" t="s">
        <v>312</v>
      </c>
      <c r="B313">
        <v>803.44971499999997</v>
      </c>
      <c r="C313">
        <v>624.09392300000002</v>
      </c>
      <c r="D313">
        <v>719.31192699999997</v>
      </c>
      <c r="E313">
        <v>636.256798</v>
      </c>
      <c r="F313">
        <v>917.11098900000002</v>
      </c>
      <c r="G313">
        <v>735.34453799999994</v>
      </c>
      <c r="H313">
        <v>757.863473</v>
      </c>
      <c r="I313">
        <v>762.53781500000002</v>
      </c>
      <c r="J313">
        <v>837.31818199999998</v>
      </c>
      <c r="K313">
        <v>877.47863199999995</v>
      </c>
      <c r="L313">
        <v>849.25</v>
      </c>
      <c r="M313">
        <v>849.41369899999995</v>
      </c>
      <c r="N313">
        <v>816.54924200000005</v>
      </c>
      <c r="O313">
        <v>729.35593200000005</v>
      </c>
      <c r="P313">
        <v>839.91475400000002</v>
      </c>
      <c r="Q313">
        <v>768.64150900000004</v>
      </c>
      <c r="R313">
        <v>846.75953600000003</v>
      </c>
      <c r="S313">
        <v>712.87341800000002</v>
      </c>
      <c r="T313">
        <v>730.19230800000003</v>
      </c>
      <c r="U313">
        <v>703.29464299999995</v>
      </c>
      <c r="V313">
        <v>677.68987300000003</v>
      </c>
      <c r="W313">
        <v>814.71022700000003</v>
      </c>
      <c r="X313">
        <v>664.44444399999998</v>
      </c>
      <c r="Y313">
        <v>823.02666699999997</v>
      </c>
      <c r="Z313">
        <v>738.88524600000005</v>
      </c>
      <c r="AA313">
        <v>951.94680900000003</v>
      </c>
      <c r="AB313">
        <v>736.97282600000005</v>
      </c>
      <c r="AC313">
        <v>811.18818399999998</v>
      </c>
      <c r="AD313">
        <v>730.19230800000003</v>
      </c>
      <c r="AE313">
        <v>752.17120599999998</v>
      </c>
    </row>
    <row r="314" spans="1:31" x14ac:dyDescent="0.25">
      <c r="A314" t="s">
        <v>313</v>
      </c>
      <c r="B314">
        <v>797.11005699999998</v>
      </c>
      <c r="C314">
        <v>625.87845300000004</v>
      </c>
      <c r="D314">
        <v>717.44954099999995</v>
      </c>
      <c r="E314">
        <v>639.356495</v>
      </c>
      <c r="F314">
        <v>911.52747299999999</v>
      </c>
      <c r="G314">
        <v>738.310924</v>
      </c>
      <c r="H314">
        <v>763.18802400000004</v>
      </c>
      <c r="I314">
        <v>765.89916000000005</v>
      </c>
      <c r="J314">
        <v>839.71531100000004</v>
      </c>
      <c r="K314">
        <v>877.50640999999996</v>
      </c>
      <c r="L314">
        <v>841.5</v>
      </c>
      <c r="M314">
        <v>852.55342499999995</v>
      </c>
      <c r="N314">
        <v>817.85227299999997</v>
      </c>
      <c r="O314">
        <v>724.15254200000004</v>
      </c>
      <c r="P314">
        <v>841.66229499999997</v>
      </c>
      <c r="Q314">
        <v>784.69811300000003</v>
      </c>
      <c r="R314">
        <v>847.61028199999998</v>
      </c>
      <c r="S314">
        <v>726.60759499999995</v>
      </c>
      <c r="T314">
        <v>727.01538500000004</v>
      </c>
      <c r="U314">
        <v>700.27678600000002</v>
      </c>
      <c r="V314">
        <v>677.72784799999999</v>
      </c>
      <c r="W314">
        <v>818.80113600000004</v>
      </c>
      <c r="X314">
        <v>664.80952400000001</v>
      </c>
      <c r="Y314">
        <v>826.63333299999999</v>
      </c>
      <c r="Z314">
        <v>751.68032800000003</v>
      </c>
      <c r="AA314">
        <v>953.61436200000003</v>
      </c>
      <c r="AB314">
        <v>743.34239100000002</v>
      </c>
      <c r="AC314">
        <v>810.77242899999999</v>
      </c>
      <c r="AD314">
        <v>727.01538500000004</v>
      </c>
      <c r="AE314">
        <v>751.30850133333331</v>
      </c>
    </row>
    <row r="315" spans="1:31" x14ac:dyDescent="0.25">
      <c r="A315" t="s">
        <v>314</v>
      </c>
      <c r="B315">
        <v>802.89753299999995</v>
      </c>
      <c r="C315">
        <v>630.23756900000001</v>
      </c>
      <c r="D315">
        <v>721.99082599999997</v>
      </c>
      <c r="E315">
        <v>635.53776400000004</v>
      </c>
      <c r="F315">
        <v>915.08791199999996</v>
      </c>
      <c r="G315">
        <v>751.44537800000001</v>
      </c>
      <c r="H315">
        <v>759.67784400000005</v>
      </c>
      <c r="I315">
        <v>765.47899199999995</v>
      </c>
      <c r="J315">
        <v>836.97607700000003</v>
      </c>
      <c r="K315">
        <v>879.55341899999996</v>
      </c>
      <c r="L315">
        <v>842.32142899999997</v>
      </c>
      <c r="M315">
        <v>851.84657500000003</v>
      </c>
      <c r="N315">
        <v>816.219697</v>
      </c>
      <c r="O315">
        <v>731.42372899999998</v>
      </c>
      <c r="P315">
        <v>841.17704900000001</v>
      </c>
      <c r="Q315">
        <v>772.90566000000001</v>
      </c>
      <c r="R315">
        <v>849.29684899999995</v>
      </c>
      <c r="S315">
        <v>708.77215200000001</v>
      </c>
      <c r="T315">
        <v>735.35384599999998</v>
      </c>
      <c r="U315">
        <v>706.86607100000003</v>
      </c>
      <c r="V315">
        <v>687.58860800000002</v>
      </c>
      <c r="W315">
        <v>810.22159099999999</v>
      </c>
      <c r="X315">
        <v>663.936508</v>
      </c>
      <c r="Y315">
        <v>831.57333300000005</v>
      </c>
      <c r="Z315">
        <v>746.97541000000001</v>
      </c>
      <c r="AA315">
        <v>959.99202100000002</v>
      </c>
      <c r="AB315">
        <v>740.429348</v>
      </c>
      <c r="AC315">
        <v>814.54704600000002</v>
      </c>
      <c r="AD315">
        <v>735.35384599999998</v>
      </c>
      <c r="AE315">
        <v>757.93108333333339</v>
      </c>
    </row>
    <row r="316" spans="1:31" x14ac:dyDescent="0.25">
      <c r="A316" t="s">
        <v>315</v>
      </c>
      <c r="B316">
        <v>802.54459199999997</v>
      </c>
      <c r="C316">
        <v>629.563536</v>
      </c>
      <c r="D316">
        <v>717.54128400000002</v>
      </c>
      <c r="E316">
        <v>641.36857999999995</v>
      </c>
      <c r="F316">
        <v>918.31428600000004</v>
      </c>
      <c r="G316">
        <v>735.36134500000003</v>
      </c>
      <c r="H316">
        <v>764.96167700000001</v>
      </c>
      <c r="I316">
        <v>756.80672300000003</v>
      </c>
      <c r="J316">
        <v>836</v>
      </c>
      <c r="K316">
        <v>882.17521399999998</v>
      </c>
      <c r="L316">
        <v>838.25396799999999</v>
      </c>
      <c r="M316">
        <v>850.00274000000002</v>
      </c>
      <c r="N316">
        <v>811.52651500000002</v>
      </c>
      <c r="O316">
        <v>727.42372899999998</v>
      </c>
      <c r="P316">
        <v>844.98360700000001</v>
      </c>
      <c r="Q316">
        <v>769.15094299999998</v>
      </c>
      <c r="R316">
        <v>848.32669999999996</v>
      </c>
      <c r="S316">
        <v>719.60759499999995</v>
      </c>
      <c r="T316">
        <v>726.76923099999999</v>
      </c>
      <c r="U316">
        <v>712.01785700000005</v>
      </c>
      <c r="V316">
        <v>684.76582299999995</v>
      </c>
      <c r="W316">
        <v>815.44318199999998</v>
      </c>
      <c r="X316">
        <v>665.44444399999998</v>
      </c>
      <c r="Y316">
        <v>826.94666700000005</v>
      </c>
      <c r="Z316">
        <v>746.70491800000002</v>
      </c>
      <c r="AA316">
        <v>956.789894</v>
      </c>
      <c r="AB316">
        <v>747.95652199999995</v>
      </c>
      <c r="AC316">
        <v>819.32385099999999</v>
      </c>
      <c r="AD316">
        <v>726.76923099999999</v>
      </c>
      <c r="AE316">
        <v>755.24458500000003</v>
      </c>
    </row>
    <row r="317" spans="1:31" x14ac:dyDescent="0.25">
      <c r="A317" t="s">
        <v>316</v>
      </c>
      <c r="B317">
        <v>803.57495300000005</v>
      </c>
      <c r="C317">
        <v>635.64088400000003</v>
      </c>
      <c r="D317">
        <v>722.21100899999999</v>
      </c>
      <c r="E317">
        <v>641.06948599999998</v>
      </c>
      <c r="F317">
        <v>917.649451</v>
      </c>
      <c r="G317">
        <v>745.90756299999998</v>
      </c>
      <c r="H317">
        <v>759.863473</v>
      </c>
      <c r="I317">
        <v>762.08403399999997</v>
      </c>
      <c r="J317">
        <v>843.25837300000001</v>
      </c>
      <c r="K317">
        <v>877.21581200000003</v>
      </c>
      <c r="L317">
        <v>838.70634900000005</v>
      </c>
      <c r="M317">
        <v>846.33698600000002</v>
      </c>
      <c r="N317">
        <v>817.66666699999996</v>
      </c>
      <c r="O317">
        <v>731.72881400000006</v>
      </c>
      <c r="P317">
        <v>839.72786900000006</v>
      </c>
      <c r="Q317">
        <v>767.41509399999995</v>
      </c>
      <c r="R317">
        <v>852.456053</v>
      </c>
      <c r="S317">
        <v>709.12658199999998</v>
      </c>
      <c r="T317">
        <v>723.98461499999996</v>
      </c>
      <c r="U317">
        <v>704.1875</v>
      </c>
      <c r="V317">
        <v>672.670886</v>
      </c>
      <c r="W317">
        <v>813.46590900000001</v>
      </c>
      <c r="X317">
        <v>664.92063499999995</v>
      </c>
      <c r="Y317">
        <v>830.60888899999998</v>
      </c>
      <c r="Z317">
        <v>743.59016399999996</v>
      </c>
      <c r="AA317">
        <v>957.289894</v>
      </c>
      <c r="AB317">
        <v>738.58695699999998</v>
      </c>
      <c r="AC317">
        <v>815.83588599999996</v>
      </c>
      <c r="AD317">
        <v>723.98461499999996</v>
      </c>
      <c r="AE317">
        <v>752.92700133333335</v>
      </c>
    </row>
    <row r="318" spans="1:31" x14ac:dyDescent="0.25">
      <c r="A318" t="s">
        <v>317</v>
      </c>
      <c r="B318">
        <v>797.79886099999999</v>
      </c>
      <c r="C318">
        <v>627.19889499999999</v>
      </c>
      <c r="D318">
        <v>713.22935800000005</v>
      </c>
      <c r="E318">
        <v>639.70694900000001</v>
      </c>
      <c r="F318">
        <v>911.22637399999996</v>
      </c>
      <c r="G318">
        <v>735.98319300000003</v>
      </c>
      <c r="H318">
        <v>764.33173699999998</v>
      </c>
      <c r="I318">
        <v>762.94957999999997</v>
      </c>
      <c r="J318">
        <v>842.99043099999994</v>
      </c>
      <c r="K318">
        <v>879.38888899999995</v>
      </c>
      <c r="L318">
        <v>840.15476200000001</v>
      </c>
      <c r="M318">
        <v>846.11232900000005</v>
      </c>
      <c r="N318">
        <v>821.95075799999995</v>
      </c>
      <c r="O318">
        <v>735.96610199999998</v>
      </c>
      <c r="P318">
        <v>844.85245899999995</v>
      </c>
      <c r="Q318">
        <v>762.37735799999996</v>
      </c>
      <c r="R318">
        <v>854.70812599999999</v>
      </c>
      <c r="S318">
        <v>719.29113900000004</v>
      </c>
      <c r="T318">
        <v>736.67692299999999</v>
      </c>
      <c r="U318">
        <v>702.5625</v>
      </c>
      <c r="V318">
        <v>684.68987300000003</v>
      </c>
      <c r="W318">
        <v>809.60227299999997</v>
      </c>
      <c r="X318">
        <v>662.46031700000003</v>
      </c>
      <c r="Y318">
        <v>829.15555600000005</v>
      </c>
      <c r="Z318">
        <v>744.87704900000006</v>
      </c>
      <c r="AA318">
        <v>949.74202100000002</v>
      </c>
      <c r="AB318">
        <v>748.13043500000003</v>
      </c>
      <c r="AC318">
        <v>814.15973699999995</v>
      </c>
      <c r="AD318">
        <v>736.67692299999999</v>
      </c>
      <c r="AE318">
        <v>756.13165966666668</v>
      </c>
    </row>
    <row r="319" spans="1:31" x14ac:dyDescent="0.25">
      <c r="A319" t="s">
        <v>318</v>
      </c>
      <c r="B319">
        <v>801.36812099999997</v>
      </c>
      <c r="C319">
        <v>638.86740299999997</v>
      </c>
      <c r="D319">
        <v>713.46789000000001</v>
      </c>
      <c r="E319">
        <v>645.22960699999999</v>
      </c>
      <c r="F319">
        <v>917.67252699999995</v>
      </c>
      <c r="G319">
        <v>746.96638700000005</v>
      </c>
      <c r="H319">
        <v>766.77245500000004</v>
      </c>
      <c r="I319">
        <v>765.23529399999995</v>
      </c>
      <c r="J319">
        <v>845.16028700000004</v>
      </c>
      <c r="K319">
        <v>879.64957300000003</v>
      </c>
      <c r="L319">
        <v>835.67460300000005</v>
      </c>
      <c r="M319">
        <v>853.21917800000006</v>
      </c>
      <c r="N319">
        <v>820.73106099999995</v>
      </c>
      <c r="O319">
        <v>734.81355900000005</v>
      </c>
      <c r="P319">
        <v>849.71803299999999</v>
      </c>
      <c r="Q319">
        <v>774.43396199999995</v>
      </c>
      <c r="R319">
        <v>856.69817599999999</v>
      </c>
      <c r="S319">
        <v>720.82278499999995</v>
      </c>
      <c r="T319">
        <v>739.35384599999998</v>
      </c>
      <c r="U319">
        <v>705.61607100000003</v>
      </c>
      <c r="V319">
        <v>674.29746799999998</v>
      </c>
      <c r="W319">
        <v>817.5</v>
      </c>
      <c r="X319">
        <v>663.55555600000002</v>
      </c>
      <c r="Y319">
        <v>828.51111100000003</v>
      </c>
      <c r="Z319">
        <v>750.09836099999995</v>
      </c>
      <c r="AA319">
        <v>962.26063799999997</v>
      </c>
      <c r="AB319">
        <v>744.51086999999995</v>
      </c>
      <c r="AC319">
        <v>813.91684899999996</v>
      </c>
      <c r="AD319">
        <v>739.35384599999998</v>
      </c>
      <c r="AE319">
        <v>757.82700933333342</v>
      </c>
    </row>
    <row r="320" spans="1:31" x14ac:dyDescent="0.25">
      <c r="A320" t="s">
        <v>319</v>
      </c>
      <c r="B320">
        <v>804.37760900000001</v>
      </c>
      <c r="C320">
        <v>628.19336999999996</v>
      </c>
      <c r="D320">
        <v>726.71559600000001</v>
      </c>
      <c r="E320">
        <v>645.48640499999999</v>
      </c>
      <c r="F320">
        <v>918.74505499999998</v>
      </c>
      <c r="G320">
        <v>743.25210100000004</v>
      </c>
      <c r="H320">
        <v>762.403593</v>
      </c>
      <c r="I320">
        <v>757.95798300000001</v>
      </c>
      <c r="J320">
        <v>844.71291900000006</v>
      </c>
      <c r="K320">
        <v>883.79914499999995</v>
      </c>
      <c r="L320">
        <v>850.16269799999998</v>
      </c>
      <c r="M320">
        <v>854.11780799999997</v>
      </c>
      <c r="N320">
        <v>823.30303000000004</v>
      </c>
      <c r="O320">
        <v>739.47457599999996</v>
      </c>
      <c r="P320">
        <v>847.193443</v>
      </c>
      <c r="Q320">
        <v>767.018868</v>
      </c>
      <c r="R320">
        <v>853.41625199999999</v>
      </c>
      <c r="S320">
        <v>723.92405099999996</v>
      </c>
      <c r="T320">
        <v>745.83076900000003</v>
      </c>
      <c r="U320">
        <v>708.63392899999997</v>
      </c>
      <c r="V320">
        <v>696.443038</v>
      </c>
      <c r="W320">
        <v>815.56818199999998</v>
      </c>
      <c r="X320">
        <v>665.63492099999996</v>
      </c>
      <c r="Y320">
        <v>828.32222200000001</v>
      </c>
      <c r="Z320">
        <v>750.45082000000002</v>
      </c>
      <c r="AA320">
        <v>955.40425500000003</v>
      </c>
      <c r="AB320">
        <v>745.34782600000005</v>
      </c>
      <c r="AC320">
        <v>814.51203499999997</v>
      </c>
      <c r="AD320">
        <v>745.83076900000003</v>
      </c>
      <c r="AE320">
        <v>760.92897333333337</v>
      </c>
    </row>
    <row r="321" spans="1:31" x14ac:dyDescent="0.25">
      <c r="A321" t="s">
        <v>320</v>
      </c>
      <c r="B321">
        <v>805.26565500000004</v>
      </c>
      <c r="C321">
        <v>634.17679599999997</v>
      </c>
      <c r="D321">
        <v>710.36697200000003</v>
      </c>
      <c r="E321">
        <v>643.26888199999996</v>
      </c>
      <c r="F321">
        <v>916.02307699999994</v>
      </c>
      <c r="G321">
        <v>746.36134500000003</v>
      </c>
      <c r="H321">
        <v>765.93652699999996</v>
      </c>
      <c r="I321">
        <v>759.48739499999999</v>
      </c>
      <c r="J321">
        <v>842.79186600000003</v>
      </c>
      <c r="K321">
        <v>886.50640999999996</v>
      </c>
      <c r="L321">
        <v>847.23015899999996</v>
      </c>
      <c r="M321">
        <v>858.12876700000004</v>
      </c>
      <c r="N321">
        <v>825.20075799999995</v>
      </c>
      <c r="O321">
        <v>733.10169499999995</v>
      </c>
      <c r="P321">
        <v>842.596721</v>
      </c>
      <c r="Q321">
        <v>771.26415099999997</v>
      </c>
      <c r="R321">
        <v>856.42620199999999</v>
      </c>
      <c r="S321">
        <v>719.556962</v>
      </c>
      <c r="T321">
        <v>735.38461500000005</v>
      </c>
      <c r="U321">
        <v>702.59821399999998</v>
      </c>
      <c r="V321">
        <v>671.86708899999996</v>
      </c>
      <c r="W321">
        <v>814.97159099999999</v>
      </c>
      <c r="X321">
        <v>676.57142899999997</v>
      </c>
      <c r="Y321">
        <v>832.10444399999994</v>
      </c>
      <c r="Z321">
        <v>758.18032800000003</v>
      </c>
      <c r="AA321">
        <v>966.11968100000001</v>
      </c>
      <c r="AB321">
        <v>753.28804300000002</v>
      </c>
      <c r="AC321">
        <v>814.30853400000001</v>
      </c>
      <c r="AD321">
        <v>735.38461500000005</v>
      </c>
      <c r="AE321">
        <v>756.69575766666674</v>
      </c>
    </row>
    <row r="322" spans="1:31" x14ac:dyDescent="0.25">
      <c r="A322" t="s">
        <v>321</v>
      </c>
      <c r="B322">
        <v>804.04554099999996</v>
      </c>
      <c r="C322">
        <v>636.16574600000001</v>
      </c>
      <c r="D322">
        <v>711.89908300000002</v>
      </c>
      <c r="E322">
        <v>640.516616</v>
      </c>
      <c r="F322">
        <v>914.36923100000001</v>
      </c>
      <c r="G322">
        <v>739.14285700000005</v>
      </c>
      <c r="H322">
        <v>762.91257499999995</v>
      </c>
      <c r="I322">
        <v>758.32773099999997</v>
      </c>
      <c r="J322">
        <v>845.61961699999995</v>
      </c>
      <c r="K322">
        <v>887.09829100000002</v>
      </c>
      <c r="L322">
        <v>837.62698399999999</v>
      </c>
      <c r="M322">
        <v>850.65753400000006</v>
      </c>
      <c r="N322">
        <v>821.405303</v>
      </c>
      <c r="O322">
        <v>737.37288100000001</v>
      </c>
      <c r="P322">
        <v>850.69836099999998</v>
      </c>
      <c r="Q322">
        <v>775.11320799999999</v>
      </c>
      <c r="R322">
        <v>855.30679899999996</v>
      </c>
      <c r="S322">
        <v>719.08860800000002</v>
      </c>
      <c r="T322">
        <v>739.16923099999997</v>
      </c>
      <c r="U322">
        <v>711.16071399999998</v>
      </c>
      <c r="V322">
        <v>680.82278499999995</v>
      </c>
      <c r="W322">
        <v>816.09659099999999</v>
      </c>
      <c r="X322">
        <v>668.50793699999997</v>
      </c>
      <c r="Y322">
        <v>834.171111</v>
      </c>
      <c r="Z322">
        <v>747.04098399999998</v>
      </c>
      <c r="AA322">
        <v>961.94414900000004</v>
      </c>
      <c r="AB322">
        <v>745.195652</v>
      </c>
      <c r="AC322">
        <v>820.61925599999995</v>
      </c>
      <c r="AD322">
        <v>739.16923099999997</v>
      </c>
      <c r="AE322">
        <v>761.50035200000002</v>
      </c>
    </row>
    <row r="323" spans="1:31" x14ac:dyDescent="0.25">
      <c r="A323" t="s">
        <v>322</v>
      </c>
      <c r="B323">
        <v>808.94497200000001</v>
      </c>
      <c r="C323">
        <v>633.35911599999997</v>
      </c>
      <c r="D323">
        <v>715.85321099999999</v>
      </c>
      <c r="E323">
        <v>646.94259799999998</v>
      </c>
      <c r="F323">
        <v>918.70439599999997</v>
      </c>
      <c r="G323">
        <v>746.02521000000002</v>
      </c>
      <c r="H323">
        <v>765.16287399999999</v>
      </c>
      <c r="I323">
        <v>769.689076</v>
      </c>
      <c r="J323">
        <v>846.66507200000001</v>
      </c>
      <c r="K323">
        <v>888.38888899999995</v>
      </c>
      <c r="L323">
        <v>855.18254000000002</v>
      </c>
      <c r="M323">
        <v>856.02739699999995</v>
      </c>
      <c r="N323">
        <v>825.14015199999994</v>
      </c>
      <c r="O323">
        <v>731.28813600000001</v>
      </c>
      <c r="P323">
        <v>845.42295100000001</v>
      </c>
      <c r="Q323">
        <v>775.54717000000005</v>
      </c>
      <c r="R323">
        <v>859.05306800000005</v>
      </c>
      <c r="S323">
        <v>715.670886</v>
      </c>
      <c r="T323">
        <v>741.98461499999996</v>
      </c>
      <c r="U323">
        <v>706.40178600000002</v>
      </c>
      <c r="V323">
        <v>676.27848100000006</v>
      </c>
      <c r="W323">
        <v>822.3125</v>
      </c>
      <c r="X323">
        <v>655.46031700000003</v>
      </c>
      <c r="Y323">
        <v>837.50666699999999</v>
      </c>
      <c r="Z323">
        <v>746.72131100000001</v>
      </c>
      <c r="AA323">
        <v>960.22872299999995</v>
      </c>
      <c r="AB323">
        <v>750.71739100000002</v>
      </c>
      <c r="AC323">
        <v>818.194748</v>
      </c>
      <c r="AD323">
        <v>741.98461499999996</v>
      </c>
      <c r="AE323">
        <v>761.96435599999995</v>
      </c>
    </row>
    <row r="324" spans="1:31" x14ac:dyDescent="0.25">
      <c r="A324" t="s">
        <v>323</v>
      </c>
      <c r="B324">
        <v>805.81783700000005</v>
      </c>
      <c r="C324">
        <v>631.59668499999998</v>
      </c>
      <c r="D324">
        <v>720.77064199999995</v>
      </c>
      <c r="E324">
        <v>644.78549799999996</v>
      </c>
      <c r="F324">
        <v>920.35274700000002</v>
      </c>
      <c r="G324">
        <v>744.310924</v>
      </c>
      <c r="H324">
        <v>764.78802399999995</v>
      </c>
      <c r="I324">
        <v>773.31932800000004</v>
      </c>
      <c r="J324">
        <v>849.52392299999997</v>
      </c>
      <c r="K324">
        <v>884.97222199999999</v>
      </c>
      <c r="L324">
        <v>851.281746</v>
      </c>
      <c r="M324">
        <v>855.00274000000002</v>
      </c>
      <c r="N324">
        <v>820.22727299999997</v>
      </c>
      <c r="O324">
        <v>741.13559299999997</v>
      </c>
      <c r="P324">
        <v>845.66557399999999</v>
      </c>
      <c r="Q324">
        <v>778.20754699999998</v>
      </c>
      <c r="R324">
        <v>860.17081299999995</v>
      </c>
      <c r="S324">
        <v>720.94936700000005</v>
      </c>
      <c r="T324">
        <v>741.046154</v>
      </c>
      <c r="U324">
        <v>718.16964299999995</v>
      </c>
      <c r="V324">
        <v>694.72151899999994</v>
      </c>
      <c r="W324">
        <v>817.26136399999996</v>
      </c>
      <c r="X324">
        <v>670.57142899999997</v>
      </c>
      <c r="Y324">
        <v>833.73555599999997</v>
      </c>
      <c r="Z324">
        <v>754.508197</v>
      </c>
      <c r="AA324">
        <v>961.73936200000003</v>
      </c>
      <c r="AB324">
        <v>748.28804300000002</v>
      </c>
      <c r="AC324">
        <v>823.27352299999995</v>
      </c>
      <c r="AD324">
        <v>741.046154</v>
      </c>
      <c r="AE324">
        <v>764.3171176666666</v>
      </c>
    </row>
    <row r="325" spans="1:31" x14ac:dyDescent="0.25">
      <c r="A325" t="s">
        <v>324</v>
      </c>
      <c r="B325">
        <v>806.432638</v>
      </c>
      <c r="C325">
        <v>633.55248600000004</v>
      </c>
      <c r="D325">
        <v>723.94495400000005</v>
      </c>
      <c r="E325">
        <v>646.16616299999998</v>
      </c>
      <c r="F325">
        <v>918.88461500000005</v>
      </c>
      <c r="G325">
        <v>758.49579800000004</v>
      </c>
      <c r="H325">
        <v>767.50179600000001</v>
      </c>
      <c r="I325">
        <v>758.82352900000001</v>
      </c>
      <c r="J325">
        <v>846.17464099999995</v>
      </c>
      <c r="K325">
        <v>888.50640999999996</v>
      </c>
      <c r="L325">
        <v>844.63095199999998</v>
      </c>
      <c r="M325">
        <v>847.72602700000004</v>
      </c>
      <c r="N325">
        <v>823.90151500000002</v>
      </c>
      <c r="O325">
        <v>736.03389800000002</v>
      </c>
      <c r="P325">
        <v>846.58360700000003</v>
      </c>
      <c r="Q325">
        <v>786.49056599999994</v>
      </c>
      <c r="R325">
        <v>855.14096199999994</v>
      </c>
      <c r="S325">
        <v>722.21519000000001</v>
      </c>
      <c r="T325">
        <v>741.56153800000004</v>
      </c>
      <c r="U325">
        <v>706.08928600000002</v>
      </c>
      <c r="V325">
        <v>683.80379700000003</v>
      </c>
      <c r="W325">
        <v>813.09090900000001</v>
      </c>
      <c r="X325">
        <v>668.49206300000003</v>
      </c>
      <c r="Y325">
        <v>836.76222199999995</v>
      </c>
      <c r="Z325">
        <v>752.19672100000003</v>
      </c>
      <c r="AA325">
        <v>964.93616999999995</v>
      </c>
      <c r="AB325">
        <v>742.91304300000002</v>
      </c>
      <c r="AC325">
        <v>821.19255999999996</v>
      </c>
      <c r="AD325">
        <v>741.56153800000004</v>
      </c>
      <c r="AE325">
        <v>761.47101533333341</v>
      </c>
    </row>
    <row r="326" spans="1:31" x14ac:dyDescent="0.25">
      <c r="A326" t="s">
        <v>325</v>
      </c>
      <c r="B326">
        <v>810.26185999999996</v>
      </c>
      <c r="C326">
        <v>632.45856400000002</v>
      </c>
      <c r="D326">
        <v>723.80733899999996</v>
      </c>
      <c r="E326">
        <v>644.51057400000002</v>
      </c>
      <c r="F326">
        <v>921.505495</v>
      </c>
      <c r="G326">
        <v>743.16806699999995</v>
      </c>
      <c r="H326">
        <v>767.27664700000003</v>
      </c>
      <c r="I326">
        <v>773.38655500000004</v>
      </c>
      <c r="J326">
        <v>850.519139</v>
      </c>
      <c r="K326">
        <v>888.90384600000004</v>
      </c>
      <c r="L326">
        <v>855.563492</v>
      </c>
      <c r="M326">
        <v>859.23013700000001</v>
      </c>
      <c r="N326">
        <v>828.03787899999998</v>
      </c>
      <c r="O326">
        <v>727.18644099999995</v>
      </c>
      <c r="P326">
        <v>851.68852500000003</v>
      </c>
      <c r="Q326">
        <v>794.018868</v>
      </c>
      <c r="R326">
        <v>862.89718100000005</v>
      </c>
      <c r="S326">
        <v>724.86075900000003</v>
      </c>
      <c r="T326">
        <v>744.03846199999998</v>
      </c>
      <c r="U326">
        <v>714.28571399999998</v>
      </c>
      <c r="V326">
        <v>676.09493699999996</v>
      </c>
      <c r="W326">
        <v>825.69886399999996</v>
      </c>
      <c r="X326">
        <v>664.34920599999998</v>
      </c>
      <c r="Y326">
        <v>842.44666700000005</v>
      </c>
      <c r="Z326">
        <v>752.42623000000003</v>
      </c>
      <c r="AA326">
        <v>966.18883000000005</v>
      </c>
      <c r="AB326">
        <v>755.24456499999997</v>
      </c>
      <c r="AC326">
        <v>821.77024100000006</v>
      </c>
      <c r="AD326">
        <v>744.03846199999998</v>
      </c>
      <c r="AE326">
        <v>766.92361433333338</v>
      </c>
    </row>
    <row r="327" spans="1:31" x14ac:dyDescent="0.25">
      <c r="A327" t="s">
        <v>326</v>
      </c>
      <c r="B327">
        <v>803.25996199999997</v>
      </c>
      <c r="C327">
        <v>646.23756900000001</v>
      </c>
      <c r="D327">
        <v>726.31192699999997</v>
      </c>
      <c r="E327">
        <v>647.71601199999998</v>
      </c>
      <c r="F327">
        <v>919.97582399999999</v>
      </c>
      <c r="G327">
        <v>750.42857100000003</v>
      </c>
      <c r="H327">
        <v>771.51736500000004</v>
      </c>
      <c r="I327">
        <v>768.49579800000004</v>
      </c>
      <c r="J327">
        <v>848.22966499999995</v>
      </c>
      <c r="K327">
        <v>891.22222199999999</v>
      </c>
      <c r="L327">
        <v>851.5</v>
      </c>
      <c r="M327">
        <v>854.72876699999995</v>
      </c>
      <c r="N327">
        <v>823.40909099999999</v>
      </c>
      <c r="O327">
        <v>742.25423699999999</v>
      </c>
      <c r="P327">
        <v>850.80327899999997</v>
      </c>
      <c r="Q327">
        <v>779.69811300000003</v>
      </c>
      <c r="R327">
        <v>865.07296799999995</v>
      </c>
      <c r="S327">
        <v>721.15189899999996</v>
      </c>
      <c r="T327">
        <v>737.76153799999997</v>
      </c>
      <c r="U327">
        <v>710.73214299999995</v>
      </c>
      <c r="V327">
        <v>694.08227799999997</v>
      </c>
      <c r="W327">
        <v>820.58522700000003</v>
      </c>
      <c r="X327">
        <v>674.19047599999999</v>
      </c>
      <c r="Y327">
        <v>841.14888900000005</v>
      </c>
      <c r="Z327">
        <v>753.37704900000006</v>
      </c>
      <c r="AA327">
        <v>961.31383000000005</v>
      </c>
      <c r="AB327">
        <v>749.01630399999999</v>
      </c>
      <c r="AC327">
        <v>830.62363200000004</v>
      </c>
      <c r="AD327">
        <v>737.76153799999997</v>
      </c>
      <c r="AE327">
        <v>763.21419000000003</v>
      </c>
    </row>
    <row r="328" spans="1:31" x14ac:dyDescent="0.25">
      <c r="A328" t="s">
        <v>327</v>
      </c>
      <c r="B328">
        <v>807.44592</v>
      </c>
      <c r="C328">
        <v>632.11602200000004</v>
      </c>
      <c r="D328">
        <v>726.77064199999995</v>
      </c>
      <c r="E328">
        <v>646.18126900000004</v>
      </c>
      <c r="F328">
        <v>922.84725300000002</v>
      </c>
      <c r="G328">
        <v>747.76470600000005</v>
      </c>
      <c r="H328">
        <v>770.31377199999997</v>
      </c>
      <c r="I328">
        <v>773.33613400000002</v>
      </c>
      <c r="J328">
        <v>854.074163</v>
      </c>
      <c r="K328">
        <v>889.86965799999996</v>
      </c>
      <c r="L328">
        <v>853.62698399999999</v>
      </c>
      <c r="M328">
        <v>856.76986299999999</v>
      </c>
      <c r="N328">
        <v>828.61742400000003</v>
      </c>
      <c r="O328">
        <v>736.62711899999999</v>
      </c>
      <c r="P328">
        <v>852.52131099999997</v>
      </c>
      <c r="Q328">
        <v>787.15094299999998</v>
      </c>
      <c r="R328">
        <v>865.93532300000004</v>
      </c>
      <c r="S328">
        <v>725.81012699999997</v>
      </c>
      <c r="T328">
        <v>738.47692300000006</v>
      </c>
      <c r="U328">
        <v>716.92857100000003</v>
      </c>
      <c r="V328">
        <v>687.58860800000002</v>
      </c>
      <c r="W328">
        <v>815.60227299999997</v>
      </c>
      <c r="X328">
        <v>668.53968299999997</v>
      </c>
      <c r="Y328">
        <v>841.06444399999998</v>
      </c>
      <c r="Z328">
        <v>760.72950800000001</v>
      </c>
      <c r="AA328">
        <v>965.77127700000005</v>
      </c>
      <c r="AB328">
        <v>761.15760899999998</v>
      </c>
      <c r="AC328">
        <v>824.47483599999998</v>
      </c>
      <c r="AD328">
        <v>738.47692300000006</v>
      </c>
      <c r="AE328">
        <v>765.48997933333339</v>
      </c>
    </row>
    <row r="329" spans="1:31" x14ac:dyDescent="0.25">
      <c r="A329" t="s">
        <v>328</v>
      </c>
      <c r="B329">
        <v>812.13093000000003</v>
      </c>
      <c r="C329">
        <v>632.83977900000002</v>
      </c>
      <c r="D329">
        <v>714.66972499999997</v>
      </c>
      <c r="E329">
        <v>645.06646499999999</v>
      </c>
      <c r="F329">
        <v>925.14065900000003</v>
      </c>
      <c r="G329">
        <v>757.13445400000001</v>
      </c>
      <c r="H329">
        <v>774.23952099999997</v>
      </c>
      <c r="I329">
        <v>774</v>
      </c>
      <c r="J329">
        <v>855.44258400000001</v>
      </c>
      <c r="K329">
        <v>887.91880300000003</v>
      </c>
      <c r="L329">
        <v>851.86507900000004</v>
      </c>
      <c r="M329">
        <v>857.35890400000005</v>
      </c>
      <c r="N329">
        <v>829.57196999999996</v>
      </c>
      <c r="O329">
        <v>739.23728800000004</v>
      </c>
      <c r="P329">
        <v>853.75081999999998</v>
      </c>
      <c r="Q329">
        <v>782.90566000000001</v>
      </c>
      <c r="R329">
        <v>864.92537300000004</v>
      </c>
      <c r="S329">
        <v>721.08860800000002</v>
      </c>
      <c r="T329">
        <v>741.25384599999995</v>
      </c>
      <c r="U329">
        <v>715.44642899999997</v>
      </c>
      <c r="V329">
        <v>695.60759499999995</v>
      </c>
      <c r="W329">
        <v>826.15340900000001</v>
      </c>
      <c r="X329">
        <v>670.04761900000005</v>
      </c>
      <c r="Y329">
        <v>840.59555599999999</v>
      </c>
      <c r="Z329">
        <v>761.60655699999995</v>
      </c>
      <c r="AA329">
        <v>969.38563799999997</v>
      </c>
      <c r="AB329">
        <v>752.17391299999997</v>
      </c>
      <c r="AC329">
        <v>824.989059</v>
      </c>
      <c r="AD329">
        <v>741.25384599999995</v>
      </c>
      <c r="AE329">
        <v>765.76527699999997</v>
      </c>
    </row>
    <row r="330" spans="1:31" x14ac:dyDescent="0.25">
      <c r="A330" t="s">
        <v>329</v>
      </c>
      <c r="B330">
        <v>810.27893700000004</v>
      </c>
      <c r="C330">
        <v>637.62983399999996</v>
      </c>
      <c r="D330">
        <v>725.77981699999998</v>
      </c>
      <c r="E330">
        <v>650.55589099999997</v>
      </c>
      <c r="F330">
        <v>921.62527499999999</v>
      </c>
      <c r="G330">
        <v>747.92436999999995</v>
      </c>
      <c r="H330">
        <v>773.37724600000001</v>
      </c>
      <c r="I330">
        <v>769.72268899999995</v>
      </c>
      <c r="J330">
        <v>849.63875599999994</v>
      </c>
      <c r="K330">
        <v>895.84615399999996</v>
      </c>
      <c r="L330">
        <v>844.57936500000005</v>
      </c>
      <c r="M330">
        <v>852.34794499999998</v>
      </c>
      <c r="N330">
        <v>829.83333300000004</v>
      </c>
      <c r="O330">
        <v>733.71186399999999</v>
      </c>
      <c r="P330">
        <v>853.41311499999995</v>
      </c>
      <c r="Q330">
        <v>763.24528299999997</v>
      </c>
      <c r="R330">
        <v>865.97844099999998</v>
      </c>
      <c r="S330">
        <v>730.75949400000002</v>
      </c>
      <c r="T330">
        <v>732.407692</v>
      </c>
      <c r="U330">
        <v>706.46428600000002</v>
      </c>
      <c r="V330">
        <v>689.51898700000004</v>
      </c>
      <c r="W330">
        <v>816.5625</v>
      </c>
      <c r="X330">
        <v>673.031746</v>
      </c>
      <c r="Y330">
        <v>841.44666700000005</v>
      </c>
      <c r="Z330">
        <v>758.31967199999997</v>
      </c>
      <c r="AA330">
        <v>964.82446800000002</v>
      </c>
      <c r="AB330">
        <v>754.83152199999995</v>
      </c>
      <c r="AC330">
        <v>829.72647700000005</v>
      </c>
      <c r="AD330">
        <v>732.407692</v>
      </c>
      <c r="AE330">
        <v>760.10621499999991</v>
      </c>
    </row>
    <row r="331" spans="1:31" x14ac:dyDescent="0.25">
      <c r="A331" t="s">
        <v>330</v>
      </c>
      <c r="B331">
        <v>808.39468699999998</v>
      </c>
      <c r="C331">
        <v>637.79005500000005</v>
      </c>
      <c r="D331">
        <v>728.93578000000002</v>
      </c>
      <c r="E331">
        <v>646.24471300000005</v>
      </c>
      <c r="F331">
        <v>927.90659300000004</v>
      </c>
      <c r="G331">
        <v>768.45378200000005</v>
      </c>
      <c r="H331">
        <v>770.98083799999995</v>
      </c>
      <c r="I331">
        <v>772.89075600000001</v>
      </c>
      <c r="J331">
        <v>850.167464</v>
      </c>
      <c r="K331">
        <v>898.07051300000001</v>
      </c>
      <c r="L331">
        <v>849.91666699999996</v>
      </c>
      <c r="M331">
        <v>860.21643800000004</v>
      </c>
      <c r="N331">
        <v>831.17803000000004</v>
      </c>
      <c r="O331">
        <v>732.89830500000005</v>
      </c>
      <c r="P331">
        <v>858.38688500000001</v>
      </c>
      <c r="Q331">
        <v>782.66037700000004</v>
      </c>
      <c r="R331">
        <v>865.88888899999995</v>
      </c>
      <c r="S331">
        <v>716.39240500000005</v>
      </c>
      <c r="T331">
        <v>754.11538499999995</v>
      </c>
      <c r="U331">
        <v>725.76785700000005</v>
      </c>
      <c r="V331">
        <v>684.02531599999998</v>
      </c>
      <c r="W331">
        <v>824.04545499999995</v>
      </c>
      <c r="X331">
        <v>666.52381000000003</v>
      </c>
      <c r="Y331">
        <v>843.55555600000002</v>
      </c>
      <c r="Z331">
        <v>757.508197</v>
      </c>
      <c r="AA331">
        <v>967.09840399999996</v>
      </c>
      <c r="AB331">
        <v>761.070652</v>
      </c>
      <c r="AC331">
        <v>829.61706800000002</v>
      </c>
      <c r="AD331">
        <v>754.11538499999995</v>
      </c>
      <c r="AE331">
        <v>774.47959933333334</v>
      </c>
    </row>
    <row r="332" spans="1:31" x14ac:dyDescent="0.25">
      <c r="A332" t="s">
        <v>331</v>
      </c>
      <c r="B332">
        <v>813.757116</v>
      </c>
      <c r="C332">
        <v>640.82320400000003</v>
      </c>
      <c r="D332">
        <v>736.87156000000004</v>
      </c>
      <c r="E332">
        <v>648.87915399999997</v>
      </c>
      <c r="F332">
        <v>926.994505</v>
      </c>
      <c r="G332">
        <v>748.78991599999995</v>
      </c>
      <c r="H332">
        <v>776.31257500000004</v>
      </c>
      <c r="I332">
        <v>773.70588199999997</v>
      </c>
      <c r="J332">
        <v>858.22966499999995</v>
      </c>
      <c r="K332">
        <v>900.98931600000003</v>
      </c>
      <c r="L332">
        <v>849.24603200000001</v>
      </c>
      <c r="M332">
        <v>855.31780800000001</v>
      </c>
      <c r="N332">
        <v>837.06060600000001</v>
      </c>
      <c r="O332">
        <v>742.67796599999997</v>
      </c>
      <c r="P332">
        <v>858.86885199999995</v>
      </c>
      <c r="Q332">
        <v>766.90566000000001</v>
      </c>
      <c r="R332">
        <v>867.43449399999997</v>
      </c>
      <c r="S332">
        <v>725.45569599999999</v>
      </c>
      <c r="T332">
        <v>751.85384599999998</v>
      </c>
      <c r="U332">
        <v>705.35714299999995</v>
      </c>
      <c r="V332">
        <v>703.80379700000003</v>
      </c>
      <c r="W332">
        <v>833.49431800000002</v>
      </c>
      <c r="X332">
        <v>670.25396799999999</v>
      </c>
      <c r="Y332">
        <v>844.72666700000002</v>
      </c>
      <c r="Z332">
        <v>762.63114800000005</v>
      </c>
      <c r="AA332">
        <v>967.90425500000003</v>
      </c>
      <c r="AB332">
        <v>759.84239100000002</v>
      </c>
      <c r="AC332">
        <v>832.97811799999999</v>
      </c>
      <c r="AD332">
        <v>751.85384599999998</v>
      </c>
      <c r="AE332">
        <v>767.31255199999998</v>
      </c>
    </row>
    <row r="333" spans="1:31" x14ac:dyDescent="0.25">
      <c r="A333" t="s">
        <v>332</v>
      </c>
      <c r="B333">
        <v>815.52561700000001</v>
      </c>
      <c r="C333">
        <v>640.30386699999997</v>
      </c>
      <c r="D333">
        <v>722.22018300000002</v>
      </c>
      <c r="E333">
        <v>654.27794600000004</v>
      </c>
      <c r="F333">
        <v>928.42417599999999</v>
      </c>
      <c r="G333">
        <v>767.00840300000004</v>
      </c>
      <c r="H333">
        <v>773.43473100000006</v>
      </c>
      <c r="I333">
        <v>775.33613400000002</v>
      </c>
      <c r="J333">
        <v>858.44258400000001</v>
      </c>
      <c r="K333">
        <v>898.60256400000003</v>
      </c>
      <c r="L333">
        <v>857.82539699999995</v>
      </c>
      <c r="M333">
        <v>864.61095899999998</v>
      </c>
      <c r="N333">
        <v>841.04166699999996</v>
      </c>
      <c r="O333">
        <v>753.06779700000004</v>
      </c>
      <c r="P333">
        <v>854.35409800000002</v>
      </c>
      <c r="Q333">
        <v>778.33962299999996</v>
      </c>
      <c r="R333">
        <v>869.84079599999995</v>
      </c>
      <c r="S333">
        <v>728.87341800000002</v>
      </c>
      <c r="T333">
        <v>740.907692</v>
      </c>
      <c r="U333">
        <v>721.19642899999997</v>
      </c>
      <c r="V333">
        <v>690.20886099999996</v>
      </c>
      <c r="W333">
        <v>824.57386399999996</v>
      </c>
      <c r="X333">
        <v>687.76190499999996</v>
      </c>
      <c r="Y333">
        <v>843.47777799999994</v>
      </c>
      <c r="Z333">
        <v>767.48360700000001</v>
      </c>
      <c r="AA333">
        <v>971.63563799999997</v>
      </c>
      <c r="AB333">
        <v>755.13586999999995</v>
      </c>
      <c r="AC333">
        <v>828.13129100000003</v>
      </c>
      <c r="AD333">
        <v>740.907692</v>
      </c>
      <c r="AE333">
        <v>768.52729966666664</v>
      </c>
    </row>
    <row r="334" spans="1:31" x14ac:dyDescent="0.25">
      <c r="A334" t="s">
        <v>333</v>
      </c>
      <c r="B334">
        <v>817.16887999999994</v>
      </c>
      <c r="C334">
        <v>638.70718199999999</v>
      </c>
      <c r="D334">
        <v>724.89908300000002</v>
      </c>
      <c r="E334">
        <v>646.42900299999997</v>
      </c>
      <c r="F334">
        <v>930.27142900000001</v>
      </c>
      <c r="G334">
        <v>763.40336100000002</v>
      </c>
      <c r="H334">
        <v>779.74730499999998</v>
      </c>
      <c r="I334">
        <v>775.39495799999997</v>
      </c>
      <c r="J334">
        <v>856.25837300000001</v>
      </c>
      <c r="K334">
        <v>895.45512799999995</v>
      </c>
      <c r="L334">
        <v>844.14285700000005</v>
      </c>
      <c r="M334">
        <v>856.087671</v>
      </c>
      <c r="N334">
        <v>837.49242400000003</v>
      </c>
      <c r="O334">
        <v>739.77966100000003</v>
      </c>
      <c r="P334">
        <v>851.19672100000003</v>
      </c>
      <c r="Q334">
        <v>792.037736</v>
      </c>
      <c r="R334">
        <v>878.339967</v>
      </c>
      <c r="S334">
        <v>753.20253200000002</v>
      </c>
      <c r="T334">
        <v>750.53846199999998</v>
      </c>
      <c r="U334">
        <v>720.33928600000002</v>
      </c>
      <c r="V334">
        <v>700.670886</v>
      </c>
      <c r="W334">
        <v>828.65340900000001</v>
      </c>
      <c r="X334">
        <v>651.41269799999998</v>
      </c>
      <c r="Y334">
        <v>844.78666699999997</v>
      </c>
      <c r="Z334">
        <v>750.43442600000003</v>
      </c>
      <c r="AA334">
        <v>985.19680900000003</v>
      </c>
      <c r="AB334">
        <v>765.38043500000003</v>
      </c>
      <c r="AC334">
        <v>833.33041600000001</v>
      </c>
      <c r="AD334">
        <v>750.53846199999998</v>
      </c>
      <c r="AE334">
        <v>771.88813833333325</v>
      </c>
    </row>
    <row r="335" spans="1:31" x14ac:dyDescent="0.25">
      <c r="A335" t="s">
        <v>334</v>
      </c>
      <c r="B335">
        <v>813.92409899999996</v>
      </c>
      <c r="C335">
        <v>655.96132599999999</v>
      </c>
      <c r="D335">
        <v>736.81651399999998</v>
      </c>
      <c r="E335">
        <v>647.58912399999997</v>
      </c>
      <c r="F335">
        <v>931.07802200000003</v>
      </c>
      <c r="G335">
        <v>769.27731100000005</v>
      </c>
      <c r="H335">
        <v>775.01916200000005</v>
      </c>
      <c r="I335">
        <v>765.11764700000003</v>
      </c>
      <c r="J335">
        <v>858.98564599999997</v>
      </c>
      <c r="K335">
        <v>903.54273499999999</v>
      </c>
      <c r="L335">
        <v>851.33333300000004</v>
      </c>
      <c r="M335">
        <v>859.81917799999997</v>
      </c>
      <c r="N335">
        <v>833.61742400000003</v>
      </c>
      <c r="O335">
        <v>743.20339000000001</v>
      </c>
      <c r="P335">
        <v>852.32786899999996</v>
      </c>
      <c r="Q335">
        <v>802.11320799999999</v>
      </c>
      <c r="R335">
        <v>872.58043099999998</v>
      </c>
      <c r="S335">
        <v>729.59493699999996</v>
      </c>
      <c r="T335">
        <v>756.26923099999999</v>
      </c>
      <c r="U335">
        <v>722.02678600000002</v>
      </c>
      <c r="V335">
        <v>696.84810100000004</v>
      </c>
      <c r="W335">
        <v>833.64772700000003</v>
      </c>
      <c r="X335">
        <v>656.73015899999996</v>
      </c>
      <c r="Y335">
        <v>848.63555599999995</v>
      </c>
      <c r="Z335">
        <v>760.40163900000005</v>
      </c>
      <c r="AA335">
        <v>974.77925500000003</v>
      </c>
      <c r="AB335">
        <v>763.56521699999996</v>
      </c>
      <c r="AC335">
        <v>837.23632399999997</v>
      </c>
      <c r="AD335">
        <v>756.26923099999999</v>
      </c>
      <c r="AE335">
        <v>775.64385766666658</v>
      </c>
    </row>
    <row r="336" spans="1:31" x14ac:dyDescent="0.25">
      <c r="A336" t="s">
        <v>335</v>
      </c>
      <c r="B336">
        <v>811.40986699999996</v>
      </c>
      <c r="C336">
        <v>652.82872899999995</v>
      </c>
      <c r="D336">
        <v>723.99082599999997</v>
      </c>
      <c r="E336">
        <v>650.41389700000002</v>
      </c>
      <c r="F336">
        <v>929.33076900000003</v>
      </c>
      <c r="G336">
        <v>762.97478999999998</v>
      </c>
      <c r="H336">
        <v>780.10898199999997</v>
      </c>
      <c r="I336">
        <v>783.61344499999996</v>
      </c>
      <c r="J336">
        <v>859.25358900000003</v>
      </c>
      <c r="K336">
        <v>901.01923099999999</v>
      </c>
      <c r="L336">
        <v>849.76984100000004</v>
      </c>
      <c r="M336">
        <v>865.81095900000003</v>
      </c>
      <c r="N336">
        <v>841.08333300000004</v>
      </c>
      <c r="O336">
        <v>746.94915300000002</v>
      </c>
      <c r="P336">
        <v>865.052459</v>
      </c>
      <c r="Q336">
        <v>783.41509399999995</v>
      </c>
      <c r="R336">
        <v>872.01492499999995</v>
      </c>
      <c r="S336">
        <v>727.59493699999996</v>
      </c>
      <c r="T336">
        <v>760.98461499999996</v>
      </c>
      <c r="U336">
        <v>713.76785700000005</v>
      </c>
      <c r="V336">
        <v>688.02531599999998</v>
      </c>
      <c r="W336">
        <v>822.46590900000001</v>
      </c>
      <c r="X336">
        <v>673.28571399999998</v>
      </c>
      <c r="Y336">
        <v>847.71111099999996</v>
      </c>
      <c r="Z336">
        <v>765.45901600000002</v>
      </c>
      <c r="AA336">
        <v>975.02925500000003</v>
      </c>
      <c r="AB336">
        <v>760.945652</v>
      </c>
      <c r="AC336">
        <v>829.47264800000005</v>
      </c>
      <c r="AD336">
        <v>760.98461499999996</v>
      </c>
      <c r="AE336">
        <v>774.15452766666658</v>
      </c>
    </row>
    <row r="337" spans="1:31" x14ac:dyDescent="0.25">
      <c r="A337" t="s">
        <v>336</v>
      </c>
      <c r="B337">
        <v>818.65464899999995</v>
      </c>
      <c r="C337">
        <v>633.86187800000005</v>
      </c>
      <c r="D337">
        <v>711.88073399999996</v>
      </c>
      <c r="E337">
        <v>650.903323</v>
      </c>
      <c r="F337">
        <v>928.66373599999997</v>
      </c>
      <c r="G337">
        <v>759.47899199999995</v>
      </c>
      <c r="H337">
        <v>779.56047899999999</v>
      </c>
      <c r="I337">
        <v>784.03361299999995</v>
      </c>
      <c r="J337">
        <v>859.41866000000005</v>
      </c>
      <c r="K337">
        <v>902.23717899999997</v>
      </c>
      <c r="L337">
        <v>850.61904800000002</v>
      </c>
      <c r="M337">
        <v>861.74520500000006</v>
      </c>
      <c r="N337">
        <v>837.31060600000001</v>
      </c>
      <c r="O337">
        <v>738.15254200000004</v>
      </c>
      <c r="P337">
        <v>859.21967199999995</v>
      </c>
      <c r="Q337">
        <v>795.037736</v>
      </c>
      <c r="R337">
        <v>871.08623499999999</v>
      </c>
      <c r="S337">
        <v>729.48101299999996</v>
      </c>
      <c r="T337">
        <v>752.94615399999998</v>
      </c>
      <c r="U337">
        <v>719.86607100000003</v>
      </c>
      <c r="V337">
        <v>701.96835399999998</v>
      </c>
      <c r="W337">
        <v>829.35227299999997</v>
      </c>
      <c r="X337">
        <v>668.34920599999998</v>
      </c>
      <c r="Y337">
        <v>848.86666700000001</v>
      </c>
      <c r="Z337">
        <v>750.33606599999996</v>
      </c>
      <c r="AA337">
        <v>973.30585099999996</v>
      </c>
      <c r="AB337">
        <v>770.04347800000005</v>
      </c>
      <c r="AC337">
        <v>833.00875299999996</v>
      </c>
      <c r="AD337">
        <v>752.94615399999998</v>
      </c>
      <c r="AE337">
        <v>773.89296400000001</v>
      </c>
    </row>
    <row r="338" spans="1:31" x14ac:dyDescent="0.25">
      <c r="A338" t="s">
        <v>337</v>
      </c>
      <c r="B338">
        <v>817.189753</v>
      </c>
      <c r="C338">
        <v>645.75138100000004</v>
      </c>
      <c r="D338">
        <v>715.47706400000004</v>
      </c>
      <c r="E338">
        <v>655.85196399999995</v>
      </c>
      <c r="F338">
        <v>925.94615399999998</v>
      </c>
      <c r="G338">
        <v>774.89916000000005</v>
      </c>
      <c r="H338">
        <v>780.88023999999996</v>
      </c>
      <c r="I338">
        <v>778.35294099999999</v>
      </c>
      <c r="J338">
        <v>861.16028700000004</v>
      </c>
      <c r="K338">
        <v>902.06837599999994</v>
      </c>
      <c r="L338">
        <v>860.06745999999998</v>
      </c>
      <c r="M338">
        <v>863.56712300000004</v>
      </c>
      <c r="N338">
        <v>840.39772700000003</v>
      </c>
      <c r="O338">
        <v>742.25423699999999</v>
      </c>
      <c r="P338">
        <v>860.58360700000003</v>
      </c>
      <c r="Q338">
        <v>809.86792500000001</v>
      </c>
      <c r="R338">
        <v>876.84411299999999</v>
      </c>
      <c r="S338">
        <v>731.98734200000001</v>
      </c>
      <c r="T338">
        <v>761.92307700000003</v>
      </c>
      <c r="U338">
        <v>723.58035700000005</v>
      </c>
      <c r="V338">
        <v>698.06329100000005</v>
      </c>
      <c r="W338">
        <v>832.96590900000001</v>
      </c>
      <c r="X338">
        <v>676.65079400000002</v>
      </c>
      <c r="Y338">
        <v>847.21333300000003</v>
      </c>
      <c r="Z338">
        <v>766.72131100000001</v>
      </c>
      <c r="AA338">
        <v>981.98404300000004</v>
      </c>
      <c r="AB338">
        <v>763.46195699999998</v>
      </c>
      <c r="AC338">
        <v>834.50328200000001</v>
      </c>
      <c r="AD338">
        <v>761.92307700000003</v>
      </c>
      <c r="AE338">
        <v>777.57225566666659</v>
      </c>
    </row>
    <row r="339" spans="1:31" x14ac:dyDescent="0.25">
      <c r="A339" t="s">
        <v>338</v>
      </c>
      <c r="B339">
        <v>812.73434499999996</v>
      </c>
      <c r="C339">
        <v>652.71823199999994</v>
      </c>
      <c r="D339">
        <v>723.57798200000002</v>
      </c>
      <c r="E339">
        <v>654.61933499999998</v>
      </c>
      <c r="F339">
        <v>929.77472499999999</v>
      </c>
      <c r="G339">
        <v>762.28571399999998</v>
      </c>
      <c r="H339">
        <v>785.76167699999996</v>
      </c>
      <c r="I339">
        <v>778.74789899999996</v>
      </c>
      <c r="J339">
        <v>862.93779900000004</v>
      </c>
      <c r="K339">
        <v>909.10683800000004</v>
      </c>
      <c r="L339">
        <v>853.39285700000005</v>
      </c>
      <c r="M339">
        <v>863.22191799999996</v>
      </c>
      <c r="N339">
        <v>839.93181800000002</v>
      </c>
      <c r="O339">
        <v>743.84745799999996</v>
      </c>
      <c r="P339">
        <v>860.16065600000002</v>
      </c>
      <c r="Q339">
        <v>783.50943400000006</v>
      </c>
      <c r="R339">
        <v>881.281924</v>
      </c>
      <c r="S339">
        <v>722.10126600000001</v>
      </c>
      <c r="T339">
        <v>763.47692300000006</v>
      </c>
      <c r="U339">
        <v>724.82142899999997</v>
      </c>
      <c r="V339">
        <v>694.58860800000002</v>
      </c>
      <c r="W339">
        <v>839.02840900000001</v>
      </c>
      <c r="X339">
        <v>683.28571399999998</v>
      </c>
      <c r="Y339">
        <v>847.51333299999999</v>
      </c>
      <c r="Z339">
        <v>767.22950800000001</v>
      </c>
      <c r="AA339">
        <v>976.36436200000003</v>
      </c>
      <c r="AB339">
        <v>764.73369600000001</v>
      </c>
      <c r="AC339">
        <v>834.81400399999995</v>
      </c>
      <c r="AD339">
        <v>763.47692300000006</v>
      </c>
      <c r="AE339">
        <v>778.60389500000008</v>
      </c>
    </row>
    <row r="340" spans="1:31" x14ac:dyDescent="0.25">
      <c r="A340" t="s">
        <v>339</v>
      </c>
      <c r="B340">
        <v>812.38330199999996</v>
      </c>
      <c r="C340">
        <v>646.67955800000004</v>
      </c>
      <c r="D340">
        <v>723.72477100000003</v>
      </c>
      <c r="E340">
        <v>651.80362500000001</v>
      </c>
      <c r="F340">
        <v>931.93956000000003</v>
      </c>
      <c r="G340">
        <v>758.42016799999999</v>
      </c>
      <c r="H340">
        <v>783.335329</v>
      </c>
      <c r="I340">
        <v>779.88235299999997</v>
      </c>
      <c r="J340">
        <v>864.73205700000005</v>
      </c>
      <c r="K340">
        <v>907.61538499999995</v>
      </c>
      <c r="L340">
        <v>861.74206300000003</v>
      </c>
      <c r="M340">
        <v>869.12876700000004</v>
      </c>
      <c r="N340">
        <v>838.03409099999999</v>
      </c>
      <c r="O340">
        <v>739.37288100000001</v>
      </c>
      <c r="P340">
        <v>862.13442599999996</v>
      </c>
      <c r="Q340">
        <v>782.88679200000001</v>
      </c>
      <c r="R340">
        <v>880.252073</v>
      </c>
      <c r="S340">
        <v>731.81012699999997</v>
      </c>
      <c r="T340">
        <v>759.53076899999996</v>
      </c>
      <c r="U340">
        <v>736.91071399999998</v>
      </c>
      <c r="V340">
        <v>709.15822800000001</v>
      </c>
      <c r="W340">
        <v>843.31818199999998</v>
      </c>
      <c r="X340">
        <v>682.76190499999996</v>
      </c>
      <c r="Y340">
        <v>853.14444400000002</v>
      </c>
      <c r="Z340">
        <v>771.22950800000001</v>
      </c>
      <c r="AA340">
        <v>974.26329799999996</v>
      </c>
      <c r="AB340">
        <v>761.71739100000002</v>
      </c>
      <c r="AC340">
        <v>833.59956199999999</v>
      </c>
      <c r="AD340">
        <v>759.53076899999996</v>
      </c>
      <c r="AE340">
        <v>783.19530900000007</v>
      </c>
    </row>
    <row r="341" spans="1:31" x14ac:dyDescent="0.25">
      <c r="A341" t="s">
        <v>340</v>
      </c>
      <c r="B341">
        <v>820.66982900000005</v>
      </c>
      <c r="C341">
        <v>657.48618799999997</v>
      </c>
      <c r="D341">
        <v>735.83486200000004</v>
      </c>
      <c r="E341">
        <v>641.61933499999998</v>
      </c>
      <c r="F341">
        <v>934.53956000000005</v>
      </c>
      <c r="G341">
        <v>770.64705900000001</v>
      </c>
      <c r="H341">
        <v>782.36047900000005</v>
      </c>
      <c r="I341">
        <v>786.20168100000001</v>
      </c>
      <c r="J341">
        <v>869.89473699999996</v>
      </c>
      <c r="K341">
        <v>900.96367499999997</v>
      </c>
      <c r="L341">
        <v>859.72618999999997</v>
      </c>
      <c r="M341">
        <v>868.39725999999996</v>
      </c>
      <c r="N341">
        <v>839.93939399999999</v>
      </c>
      <c r="O341">
        <v>742.06779700000004</v>
      </c>
      <c r="P341">
        <v>866.41639299999997</v>
      </c>
      <c r="Q341">
        <v>811.13207499999999</v>
      </c>
      <c r="R341">
        <v>880.718076</v>
      </c>
      <c r="S341">
        <v>740.96202500000004</v>
      </c>
      <c r="T341">
        <v>762.01538500000004</v>
      </c>
      <c r="U341">
        <v>722.375</v>
      </c>
      <c r="V341">
        <v>713.81645600000002</v>
      </c>
      <c r="W341">
        <v>826.98295499999995</v>
      </c>
      <c r="X341">
        <v>682.44444399999998</v>
      </c>
      <c r="Y341">
        <v>850.98222199999998</v>
      </c>
      <c r="Z341">
        <v>765.90983600000004</v>
      </c>
      <c r="AA341">
        <v>985.88297899999998</v>
      </c>
      <c r="AB341">
        <v>762.52717399999995</v>
      </c>
      <c r="AC341">
        <v>842.02188200000001</v>
      </c>
      <c r="AD341">
        <v>762.01538500000004</v>
      </c>
      <c r="AE341">
        <v>778.45753566666679</v>
      </c>
    </row>
    <row r="342" spans="1:31" x14ac:dyDescent="0.25">
      <c r="A342" t="s">
        <v>341</v>
      </c>
      <c r="B342">
        <v>815.03415600000005</v>
      </c>
      <c r="C342">
        <v>654.85082899999998</v>
      </c>
      <c r="D342">
        <v>730.28440399999999</v>
      </c>
      <c r="E342">
        <v>651.70997</v>
      </c>
      <c r="F342">
        <v>933.26703299999997</v>
      </c>
      <c r="G342">
        <v>754.71428600000002</v>
      </c>
      <c r="H342">
        <v>782.63473099999999</v>
      </c>
      <c r="I342">
        <v>772.05042000000003</v>
      </c>
      <c r="J342">
        <v>863.86124400000006</v>
      </c>
      <c r="K342">
        <v>907.76282100000003</v>
      </c>
      <c r="L342">
        <v>860.59523799999999</v>
      </c>
      <c r="M342">
        <v>869.04109600000004</v>
      </c>
      <c r="N342">
        <v>841.36363600000004</v>
      </c>
      <c r="O342">
        <v>755.15254200000004</v>
      </c>
      <c r="P342">
        <v>871.24918000000002</v>
      </c>
      <c r="Q342">
        <v>783.43396199999995</v>
      </c>
      <c r="R342">
        <v>882.06965200000002</v>
      </c>
      <c r="S342">
        <v>737.556962</v>
      </c>
      <c r="T342">
        <v>778.49230799999998</v>
      </c>
      <c r="U342">
        <v>737.30357100000003</v>
      </c>
      <c r="V342">
        <v>692.18987300000003</v>
      </c>
      <c r="W342">
        <v>826.96590900000001</v>
      </c>
      <c r="X342">
        <v>678.20634900000005</v>
      </c>
      <c r="Y342">
        <v>851.61777800000004</v>
      </c>
      <c r="Z342">
        <v>766.34426199999996</v>
      </c>
      <c r="AA342">
        <v>978.84840399999996</v>
      </c>
      <c r="AB342">
        <v>764.65217399999995</v>
      </c>
      <c r="AC342">
        <v>839.48796500000003</v>
      </c>
      <c r="AD342">
        <v>778.49230799999998</v>
      </c>
      <c r="AE342">
        <v>789.13788566666665</v>
      </c>
    </row>
    <row r="343" spans="1:31" x14ac:dyDescent="0.25">
      <c r="A343" t="s">
        <v>342</v>
      </c>
      <c r="B343">
        <v>822.53700200000003</v>
      </c>
      <c r="C343">
        <v>649.03314899999998</v>
      </c>
      <c r="D343">
        <v>737.88990799999999</v>
      </c>
      <c r="E343">
        <v>651.20543799999996</v>
      </c>
      <c r="F343">
        <v>934.22967000000006</v>
      </c>
      <c r="G343">
        <v>764.05882399999996</v>
      </c>
      <c r="H343">
        <v>783.403593</v>
      </c>
      <c r="I343">
        <v>772.63865499999997</v>
      </c>
      <c r="J343">
        <v>868.46411499999999</v>
      </c>
      <c r="K343">
        <v>915.38247899999999</v>
      </c>
      <c r="L343">
        <v>860.42063499999995</v>
      </c>
      <c r="M343">
        <v>867.035616</v>
      </c>
      <c r="N343">
        <v>846.59090900000001</v>
      </c>
      <c r="O343">
        <v>742.61016900000004</v>
      </c>
      <c r="P343">
        <v>863.64262299999996</v>
      </c>
      <c r="Q343">
        <v>810.67924500000004</v>
      </c>
      <c r="R343">
        <v>883.89054699999997</v>
      </c>
      <c r="S343">
        <v>744.54430400000001</v>
      </c>
      <c r="T343">
        <v>762.47692300000006</v>
      </c>
      <c r="U343">
        <v>725.88392899999997</v>
      </c>
      <c r="V343">
        <v>692.46202500000004</v>
      </c>
      <c r="W343">
        <v>840.67613600000004</v>
      </c>
      <c r="X343">
        <v>665.53968299999997</v>
      </c>
      <c r="Y343">
        <v>856.39555600000006</v>
      </c>
      <c r="Z343">
        <v>761.84426199999996</v>
      </c>
      <c r="AA343">
        <v>986.69680900000003</v>
      </c>
      <c r="AB343">
        <v>772.09782600000005</v>
      </c>
      <c r="AC343">
        <v>842.79868699999997</v>
      </c>
      <c r="AD343">
        <v>762.47692300000006</v>
      </c>
      <c r="AE343">
        <v>781.58546933333344</v>
      </c>
    </row>
    <row r="344" spans="1:31" x14ac:dyDescent="0.25">
      <c r="A344" t="s">
        <v>343</v>
      </c>
      <c r="B344">
        <v>817.89373799999998</v>
      </c>
      <c r="C344">
        <v>647.70165699999995</v>
      </c>
      <c r="D344">
        <v>733.73394499999995</v>
      </c>
      <c r="E344">
        <v>652.096677</v>
      </c>
      <c r="F344">
        <v>935.43516499999998</v>
      </c>
      <c r="G344">
        <v>759.621849</v>
      </c>
      <c r="H344">
        <v>785.88263500000005</v>
      </c>
      <c r="I344">
        <v>787.71428600000002</v>
      </c>
      <c r="J344">
        <v>865.50956900000006</v>
      </c>
      <c r="K344">
        <v>909.94871799999999</v>
      </c>
      <c r="L344">
        <v>868.53968299999997</v>
      </c>
      <c r="M344">
        <v>869.10410999999999</v>
      </c>
      <c r="N344">
        <v>845.20075799999995</v>
      </c>
      <c r="O344">
        <v>751.44067800000005</v>
      </c>
      <c r="P344">
        <v>866.52458999999999</v>
      </c>
      <c r="Q344">
        <v>791.88679200000001</v>
      </c>
      <c r="R344">
        <v>882.67330000000004</v>
      </c>
      <c r="S344">
        <v>731.62025300000005</v>
      </c>
      <c r="T344">
        <v>754.53076899999996</v>
      </c>
      <c r="U344">
        <v>732.44642899999997</v>
      </c>
      <c r="V344">
        <v>707.95569599999999</v>
      </c>
      <c r="W344">
        <v>848.72727299999997</v>
      </c>
      <c r="X344">
        <v>665.57142899999997</v>
      </c>
      <c r="Y344">
        <v>858.20444399999997</v>
      </c>
      <c r="Z344">
        <v>771.13934400000005</v>
      </c>
      <c r="AA344">
        <v>990.34840399999996</v>
      </c>
      <c r="AB344">
        <v>771.83695699999998</v>
      </c>
      <c r="AC344">
        <v>839.90372000000002</v>
      </c>
      <c r="AD344">
        <v>754.53076899999996</v>
      </c>
      <c r="AE344">
        <v>781.727214</v>
      </c>
    </row>
    <row r="345" spans="1:31" x14ac:dyDescent="0.25">
      <c r="A345" t="s">
        <v>344</v>
      </c>
      <c r="B345">
        <v>820.90132800000003</v>
      </c>
      <c r="C345">
        <v>667.618785</v>
      </c>
      <c r="D345">
        <v>731.90825700000005</v>
      </c>
      <c r="E345">
        <v>654.68580099999997</v>
      </c>
      <c r="F345">
        <v>939.73406599999998</v>
      </c>
      <c r="G345">
        <v>764.03361299999995</v>
      </c>
      <c r="H345">
        <v>788.23952099999997</v>
      </c>
      <c r="I345">
        <v>785.19327699999997</v>
      </c>
      <c r="J345">
        <v>867.16985599999998</v>
      </c>
      <c r="K345">
        <v>909.86538499999995</v>
      </c>
      <c r="L345">
        <v>857.54365099999995</v>
      </c>
      <c r="M345">
        <v>866.85479499999997</v>
      </c>
      <c r="N345">
        <v>849.38257599999997</v>
      </c>
      <c r="O345">
        <v>753.57627100000002</v>
      </c>
      <c r="P345">
        <v>868.50163899999995</v>
      </c>
      <c r="Q345">
        <v>799.45282999999995</v>
      </c>
      <c r="R345">
        <v>877.41956900000002</v>
      </c>
      <c r="S345">
        <v>730.24050599999998</v>
      </c>
      <c r="T345">
        <v>749.06923099999995</v>
      </c>
      <c r="U345">
        <v>724.16071399999998</v>
      </c>
      <c r="V345">
        <v>715.63924099999997</v>
      </c>
      <c r="W345">
        <v>848.76136399999996</v>
      </c>
      <c r="X345">
        <v>703.65079400000002</v>
      </c>
      <c r="Y345">
        <v>862.86444400000005</v>
      </c>
      <c r="Z345">
        <v>771.70491800000002</v>
      </c>
      <c r="AA345">
        <v>991.13031899999999</v>
      </c>
      <c r="AB345">
        <v>769.98369600000001</v>
      </c>
      <c r="AC345">
        <v>842.03282300000001</v>
      </c>
      <c r="AD345">
        <v>749.06923099999995</v>
      </c>
      <c r="AE345">
        <v>778.69812966666666</v>
      </c>
    </row>
    <row r="346" spans="1:31" x14ac:dyDescent="0.25">
      <c r="A346" t="s">
        <v>345</v>
      </c>
      <c r="B346">
        <v>820.82732399999998</v>
      </c>
      <c r="C346">
        <v>655.30386699999997</v>
      </c>
      <c r="D346">
        <v>743.88990799999999</v>
      </c>
      <c r="E346">
        <v>650.096677</v>
      </c>
      <c r="F346">
        <v>941.86593400000004</v>
      </c>
      <c r="G346">
        <v>768.27731100000005</v>
      </c>
      <c r="H346">
        <v>786.02754500000003</v>
      </c>
      <c r="I346">
        <v>801.82352900000001</v>
      </c>
      <c r="J346">
        <v>869.97607700000003</v>
      </c>
      <c r="K346">
        <v>916.86752100000001</v>
      </c>
      <c r="L346">
        <v>865.73412699999994</v>
      </c>
      <c r="M346">
        <v>876.16438400000004</v>
      </c>
      <c r="N346">
        <v>843.90909099999999</v>
      </c>
      <c r="O346">
        <v>740.84745799999996</v>
      </c>
      <c r="P346">
        <v>856.52131099999997</v>
      </c>
      <c r="Q346">
        <v>792.16981099999998</v>
      </c>
      <c r="R346">
        <v>887.46268699999996</v>
      </c>
      <c r="S346">
        <v>742.97468400000002</v>
      </c>
      <c r="T346">
        <v>752.7</v>
      </c>
      <c r="U346">
        <v>724.33035700000005</v>
      </c>
      <c r="V346">
        <v>688.34177199999999</v>
      </c>
      <c r="W346">
        <v>840.15340900000001</v>
      </c>
      <c r="X346">
        <v>661.53968299999997</v>
      </c>
      <c r="Y346">
        <v>858.59777799999995</v>
      </c>
      <c r="Z346">
        <v>766.12295099999994</v>
      </c>
      <c r="AA346">
        <v>992.46276599999999</v>
      </c>
      <c r="AB346">
        <v>771.70108700000003</v>
      </c>
      <c r="AC346">
        <v>848.56455100000005</v>
      </c>
      <c r="AD346">
        <v>752.7</v>
      </c>
      <c r="AE346">
        <v>778.54271166666661</v>
      </c>
    </row>
    <row r="347" spans="1:31" x14ac:dyDescent="0.25">
      <c r="A347" t="s">
        <v>346</v>
      </c>
      <c r="B347">
        <v>820.76280799999995</v>
      </c>
      <c r="C347">
        <v>648.66850799999997</v>
      </c>
      <c r="D347">
        <v>732.58715600000005</v>
      </c>
      <c r="E347">
        <v>659.10271899999998</v>
      </c>
      <c r="F347">
        <v>935.48461499999996</v>
      </c>
      <c r="G347">
        <v>763.82352900000001</v>
      </c>
      <c r="H347">
        <v>786.20838300000003</v>
      </c>
      <c r="I347">
        <v>778.04201699999999</v>
      </c>
      <c r="J347">
        <v>864.48564599999997</v>
      </c>
      <c r="K347">
        <v>911.09829100000002</v>
      </c>
      <c r="L347">
        <v>868.04761900000005</v>
      </c>
      <c r="M347">
        <v>873.10410999999999</v>
      </c>
      <c r="N347">
        <v>845.12878799999999</v>
      </c>
      <c r="O347">
        <v>740.44067800000005</v>
      </c>
      <c r="P347">
        <v>871.36065599999995</v>
      </c>
      <c r="Q347">
        <v>810.037736</v>
      </c>
      <c r="R347">
        <v>884.42122700000004</v>
      </c>
      <c r="S347">
        <v>752.93670899999995</v>
      </c>
      <c r="T347">
        <v>770.23076900000001</v>
      </c>
      <c r="U347">
        <v>737.04464299999995</v>
      </c>
      <c r="V347">
        <v>696.41139199999998</v>
      </c>
      <c r="W347">
        <v>839.9375</v>
      </c>
      <c r="X347">
        <v>681.47618999999997</v>
      </c>
      <c r="Y347">
        <v>867.746667</v>
      </c>
      <c r="Z347">
        <v>767.66393400000004</v>
      </c>
      <c r="AA347">
        <v>989.31914900000004</v>
      </c>
      <c r="AB347">
        <v>768.25</v>
      </c>
      <c r="AC347">
        <v>846.21444199999996</v>
      </c>
      <c r="AD347">
        <v>770.23076900000001</v>
      </c>
      <c r="AE347">
        <v>791.67402633333347</v>
      </c>
    </row>
    <row r="348" spans="1:31" x14ac:dyDescent="0.25">
      <c r="A348" t="s">
        <v>347</v>
      </c>
      <c r="B348">
        <v>818.59961999999996</v>
      </c>
      <c r="C348">
        <v>660.58010999999999</v>
      </c>
      <c r="D348">
        <v>740.38532099999998</v>
      </c>
      <c r="E348">
        <v>657.93051400000002</v>
      </c>
      <c r="F348">
        <v>938.1</v>
      </c>
      <c r="G348">
        <v>779.68067199999996</v>
      </c>
      <c r="H348">
        <v>786.005988</v>
      </c>
      <c r="I348">
        <v>784.95798300000001</v>
      </c>
      <c r="J348">
        <v>875.33492799999999</v>
      </c>
      <c r="K348">
        <v>908.54059800000005</v>
      </c>
      <c r="L348">
        <v>861.26587300000006</v>
      </c>
      <c r="M348">
        <v>870.25205500000004</v>
      </c>
      <c r="N348">
        <v>840.56818199999998</v>
      </c>
      <c r="O348">
        <v>751.59321999999997</v>
      </c>
      <c r="P348">
        <v>867.25573799999995</v>
      </c>
      <c r="Q348">
        <v>814.47169799999995</v>
      </c>
      <c r="R348">
        <v>885.97346600000003</v>
      </c>
      <c r="S348">
        <v>734.29113900000004</v>
      </c>
      <c r="T348">
        <v>755.25384599999995</v>
      </c>
      <c r="U348">
        <v>736.82142899999997</v>
      </c>
      <c r="V348">
        <v>717.77848100000006</v>
      </c>
      <c r="W348">
        <v>839.03409099999999</v>
      </c>
      <c r="X348">
        <v>677.04761900000005</v>
      </c>
      <c r="Y348">
        <v>864.97777799999994</v>
      </c>
      <c r="Z348">
        <v>775.92623000000003</v>
      </c>
      <c r="AA348">
        <v>987.23404300000004</v>
      </c>
      <c r="AB348">
        <v>779.84239100000002</v>
      </c>
      <c r="AC348">
        <v>842.79212299999995</v>
      </c>
      <c r="AD348">
        <v>755.25384599999995</v>
      </c>
      <c r="AE348">
        <v>785.68435099999999</v>
      </c>
    </row>
    <row r="349" spans="1:31" x14ac:dyDescent="0.25">
      <c r="A349" t="s">
        <v>348</v>
      </c>
      <c r="B349">
        <v>827.57305499999995</v>
      </c>
      <c r="C349">
        <v>660.97237600000005</v>
      </c>
      <c r="D349">
        <v>743.42201799999998</v>
      </c>
      <c r="E349">
        <v>664.21752300000003</v>
      </c>
      <c r="F349">
        <v>940.891209</v>
      </c>
      <c r="G349">
        <v>770.07563000000005</v>
      </c>
      <c r="H349">
        <v>794.26586799999995</v>
      </c>
      <c r="I349">
        <v>779.621849</v>
      </c>
      <c r="J349">
        <v>876.42822999999999</v>
      </c>
      <c r="K349">
        <v>916.47435900000005</v>
      </c>
      <c r="L349">
        <v>870.468254</v>
      </c>
      <c r="M349">
        <v>873.11780799999997</v>
      </c>
      <c r="N349">
        <v>850.63636399999996</v>
      </c>
      <c r="O349">
        <v>738.89830500000005</v>
      </c>
      <c r="P349">
        <v>880.92786899999999</v>
      </c>
      <c r="Q349">
        <v>810.39622599999996</v>
      </c>
      <c r="R349">
        <v>895.79104500000005</v>
      </c>
      <c r="S349">
        <v>739.03797499999996</v>
      </c>
      <c r="T349">
        <v>766.57692299999997</v>
      </c>
      <c r="U349">
        <v>727.75</v>
      </c>
      <c r="V349">
        <v>710.77215200000001</v>
      </c>
      <c r="W349">
        <v>844.39204500000005</v>
      </c>
      <c r="X349">
        <v>689.68254000000002</v>
      </c>
      <c r="Y349">
        <v>861.83111099999996</v>
      </c>
      <c r="Z349">
        <v>777.32786899999996</v>
      </c>
      <c r="AA349">
        <v>998.65957400000002</v>
      </c>
      <c r="AB349">
        <v>768.02173900000003</v>
      </c>
      <c r="AC349">
        <v>841.45514200000002</v>
      </c>
      <c r="AD349">
        <v>766.57692299999997</v>
      </c>
      <c r="AE349">
        <v>785.38601133333339</v>
      </c>
    </row>
    <row r="350" spans="1:31" x14ac:dyDescent="0.25">
      <c r="A350" t="s">
        <v>349</v>
      </c>
      <c r="B350">
        <v>827.02277000000004</v>
      </c>
      <c r="C350">
        <v>663.45303899999999</v>
      </c>
      <c r="D350">
        <v>738.99082599999997</v>
      </c>
      <c r="E350">
        <v>662.96072500000002</v>
      </c>
      <c r="F350">
        <v>946.52087900000004</v>
      </c>
      <c r="G350">
        <v>764.22689100000002</v>
      </c>
      <c r="H350">
        <v>794.76526899999999</v>
      </c>
      <c r="I350">
        <v>794.54621799999995</v>
      </c>
      <c r="J350">
        <v>877.80143499999997</v>
      </c>
      <c r="K350">
        <v>919.45726500000001</v>
      </c>
      <c r="L350">
        <v>858.61904800000002</v>
      </c>
      <c r="M350">
        <v>871.63561600000003</v>
      </c>
      <c r="N350">
        <v>857.56439399999999</v>
      </c>
      <c r="O350">
        <v>724.66101700000002</v>
      </c>
      <c r="P350">
        <v>878.04262300000005</v>
      </c>
      <c r="Q350">
        <v>792.66037700000004</v>
      </c>
      <c r="R350">
        <v>895.72470999999996</v>
      </c>
      <c r="S350">
        <v>738.05063299999995</v>
      </c>
      <c r="T350">
        <v>765.81538499999999</v>
      </c>
      <c r="U350">
        <v>727.58035700000005</v>
      </c>
      <c r="V350">
        <v>718.86075900000003</v>
      </c>
      <c r="W350">
        <v>846.23295499999995</v>
      </c>
      <c r="X350">
        <v>674.09523799999999</v>
      </c>
      <c r="Y350">
        <v>864.84888899999999</v>
      </c>
      <c r="Z350">
        <v>777.90983600000004</v>
      </c>
      <c r="AA350">
        <v>997.06914900000004</v>
      </c>
      <c r="AB350">
        <v>773.22826099999997</v>
      </c>
      <c r="AC350">
        <v>848.654267</v>
      </c>
      <c r="AD350">
        <v>765.81538499999999</v>
      </c>
      <c r="AE350">
        <v>786.08154366666668</v>
      </c>
    </row>
    <row r="351" spans="1:31" x14ac:dyDescent="0.25">
      <c r="A351" t="s">
        <v>350</v>
      </c>
      <c r="B351">
        <v>832.75901299999998</v>
      </c>
      <c r="C351">
        <v>657.67403300000001</v>
      </c>
      <c r="D351">
        <v>733.62385300000005</v>
      </c>
      <c r="E351">
        <v>660.42296099999999</v>
      </c>
      <c r="F351">
        <v>948.01428599999997</v>
      </c>
      <c r="G351">
        <v>782.21848699999998</v>
      </c>
      <c r="H351">
        <v>792.91017999999997</v>
      </c>
      <c r="I351">
        <v>785.21848699999998</v>
      </c>
      <c r="J351">
        <v>875.67224899999997</v>
      </c>
      <c r="K351">
        <v>913.44230800000003</v>
      </c>
      <c r="L351">
        <v>876.30158700000004</v>
      </c>
      <c r="M351">
        <v>875.76164400000005</v>
      </c>
      <c r="N351">
        <v>847.67424200000005</v>
      </c>
      <c r="O351">
        <v>756.18644099999995</v>
      </c>
      <c r="P351">
        <v>879.97049200000004</v>
      </c>
      <c r="Q351">
        <v>796.69811300000003</v>
      </c>
      <c r="R351">
        <v>899.31509100000005</v>
      </c>
      <c r="S351">
        <v>745.45569599999999</v>
      </c>
      <c r="T351">
        <v>786.25384599999995</v>
      </c>
      <c r="U351">
        <v>744.59821399999998</v>
      </c>
      <c r="V351">
        <v>715.29113900000004</v>
      </c>
      <c r="W351">
        <v>854.22159099999999</v>
      </c>
      <c r="X351">
        <v>688.26984100000004</v>
      </c>
      <c r="Y351">
        <v>872.38666699999999</v>
      </c>
      <c r="Z351">
        <v>767.30327899999997</v>
      </c>
      <c r="AA351">
        <v>1001.390957</v>
      </c>
      <c r="AB351">
        <v>772.86956499999997</v>
      </c>
      <c r="AC351">
        <v>845.27352299999995</v>
      </c>
      <c r="AD351">
        <v>786.25384599999995</v>
      </c>
      <c r="AE351">
        <v>801.07957566666664</v>
      </c>
    </row>
    <row r="352" spans="1:31" x14ac:dyDescent="0.25">
      <c r="A352" t="s">
        <v>351</v>
      </c>
      <c r="B352">
        <v>828.83112000000006</v>
      </c>
      <c r="C352">
        <v>649.36464100000001</v>
      </c>
      <c r="D352">
        <v>739.28440399999999</v>
      </c>
      <c r="E352">
        <v>650.643505</v>
      </c>
      <c r="F352">
        <v>945.40439600000002</v>
      </c>
      <c r="G352">
        <v>788.29411800000003</v>
      </c>
      <c r="H352">
        <v>789.02395200000001</v>
      </c>
      <c r="I352">
        <v>790.79831899999999</v>
      </c>
      <c r="J352">
        <v>882.10047799999995</v>
      </c>
      <c r="K352">
        <v>920.77564099999995</v>
      </c>
      <c r="L352">
        <v>864.51587300000006</v>
      </c>
      <c r="M352">
        <v>868.69588999999996</v>
      </c>
      <c r="N352">
        <v>854.52651500000002</v>
      </c>
      <c r="O352">
        <v>759.47457599999996</v>
      </c>
      <c r="P352">
        <v>871.15409799999998</v>
      </c>
      <c r="Q352">
        <v>824.018868</v>
      </c>
      <c r="R352">
        <v>901.38971800000002</v>
      </c>
      <c r="S352">
        <v>738.84810100000004</v>
      </c>
      <c r="T352">
        <v>762.3</v>
      </c>
      <c r="U352">
        <v>739.91071399999998</v>
      </c>
      <c r="V352">
        <v>709.48734200000001</v>
      </c>
      <c r="W352">
        <v>847.97727299999997</v>
      </c>
      <c r="X352">
        <v>669.41269799999998</v>
      </c>
      <c r="Y352">
        <v>871.90444400000001</v>
      </c>
      <c r="Z352">
        <v>770.54917999999998</v>
      </c>
      <c r="AA352">
        <v>997.47340399999996</v>
      </c>
      <c r="AB352">
        <v>785.929348</v>
      </c>
      <c r="AC352">
        <v>840.80087500000002</v>
      </c>
      <c r="AD352">
        <v>762.3</v>
      </c>
      <c r="AE352">
        <v>791.37171933333332</v>
      </c>
    </row>
    <row r="353" spans="1:31" x14ac:dyDescent="0.25">
      <c r="A353" t="s">
        <v>352</v>
      </c>
      <c r="B353">
        <v>824.70208700000001</v>
      </c>
      <c r="C353">
        <v>655.52486199999998</v>
      </c>
      <c r="D353">
        <v>735.77981699999998</v>
      </c>
      <c r="E353">
        <v>659.46827800000005</v>
      </c>
      <c r="F353">
        <v>945.21208799999999</v>
      </c>
      <c r="G353">
        <v>773.96638700000005</v>
      </c>
      <c r="H353">
        <v>785.89700600000003</v>
      </c>
      <c r="I353">
        <v>780.76470600000005</v>
      </c>
      <c r="J353">
        <v>879.69377999999995</v>
      </c>
      <c r="K353">
        <v>919.38034200000004</v>
      </c>
      <c r="L353">
        <v>872.20634900000005</v>
      </c>
      <c r="M353">
        <v>881.34794499999998</v>
      </c>
      <c r="N353">
        <v>858.66287899999998</v>
      </c>
      <c r="O353">
        <v>755.79660999999999</v>
      </c>
      <c r="P353">
        <v>878.947541</v>
      </c>
      <c r="Q353">
        <v>812.18867899999998</v>
      </c>
      <c r="R353">
        <v>895.90049799999997</v>
      </c>
      <c r="S353">
        <v>757.86075900000003</v>
      </c>
      <c r="T353">
        <v>767.73076900000001</v>
      </c>
      <c r="U353">
        <v>740.27678600000002</v>
      </c>
      <c r="V353">
        <v>710.91139199999998</v>
      </c>
      <c r="W353">
        <v>853.47159099999999</v>
      </c>
      <c r="X353">
        <v>665.38095199999998</v>
      </c>
      <c r="Y353">
        <v>859.22888899999998</v>
      </c>
      <c r="Z353">
        <v>780.52458999999999</v>
      </c>
      <c r="AA353">
        <v>995.87234000000001</v>
      </c>
      <c r="AB353">
        <v>781.11413000000005</v>
      </c>
      <c r="AC353">
        <v>851.64770199999998</v>
      </c>
      <c r="AD353">
        <v>767.73076900000001</v>
      </c>
      <c r="AE353">
        <v>789.07881466666674</v>
      </c>
    </row>
    <row r="354" spans="1:31" x14ac:dyDescent="0.25">
      <c r="A354" t="s">
        <v>353</v>
      </c>
      <c r="B354">
        <v>831.13093000000003</v>
      </c>
      <c r="C354">
        <v>666.64640899999995</v>
      </c>
      <c r="D354">
        <v>729.58715600000005</v>
      </c>
      <c r="E354">
        <v>663.62839899999994</v>
      </c>
      <c r="F354">
        <v>940.24945100000002</v>
      </c>
      <c r="G354">
        <v>782.44537800000001</v>
      </c>
      <c r="H354">
        <v>791.84550899999999</v>
      </c>
      <c r="I354">
        <v>796.57983200000001</v>
      </c>
      <c r="J354">
        <v>881.74641099999997</v>
      </c>
      <c r="K354">
        <v>923.93803400000002</v>
      </c>
      <c r="L354">
        <v>863.34523799999999</v>
      </c>
      <c r="M354">
        <v>877.96164399999998</v>
      </c>
      <c r="N354">
        <v>854.23106099999995</v>
      </c>
      <c r="O354">
        <v>739.01694899999995</v>
      </c>
      <c r="P354">
        <v>874.92131099999995</v>
      </c>
      <c r="Q354">
        <v>819.58490600000005</v>
      </c>
      <c r="R354">
        <v>896.79933700000004</v>
      </c>
      <c r="S354">
        <v>753.36708899999996</v>
      </c>
      <c r="T354">
        <v>767.86923100000001</v>
      </c>
      <c r="U354">
        <v>740.14285700000005</v>
      </c>
      <c r="V354">
        <v>703.87974699999995</v>
      </c>
      <c r="W354">
        <v>841.15340900000001</v>
      </c>
      <c r="X354">
        <v>684.73015899999996</v>
      </c>
      <c r="Y354">
        <v>864.32666700000004</v>
      </c>
      <c r="Z354">
        <v>767.32786899999996</v>
      </c>
      <c r="AA354">
        <v>1004.864362</v>
      </c>
      <c r="AB354">
        <v>776.54891299999997</v>
      </c>
      <c r="AC354">
        <v>854.19912499999998</v>
      </c>
      <c r="AD354">
        <v>767.86923100000001</v>
      </c>
      <c r="AE354">
        <v>790.77958499999988</v>
      </c>
    </row>
    <row r="355" spans="1:31" x14ac:dyDescent="0.25">
      <c r="A355" t="s">
        <v>354</v>
      </c>
      <c r="B355">
        <v>821.12523699999997</v>
      </c>
      <c r="C355">
        <v>665.29281800000001</v>
      </c>
      <c r="D355">
        <v>747.33027500000003</v>
      </c>
      <c r="E355">
        <v>661.72507599999994</v>
      </c>
      <c r="F355">
        <v>946.17802200000006</v>
      </c>
      <c r="G355">
        <v>749.64705900000001</v>
      </c>
      <c r="H355">
        <v>790.88143700000001</v>
      </c>
      <c r="I355">
        <v>786.45378200000005</v>
      </c>
      <c r="J355">
        <v>883.43301399999996</v>
      </c>
      <c r="K355">
        <v>914.90384600000004</v>
      </c>
      <c r="L355">
        <v>863.63095199999998</v>
      </c>
      <c r="M355">
        <v>874.36164399999996</v>
      </c>
      <c r="N355">
        <v>864.35227299999997</v>
      </c>
      <c r="O355">
        <v>748.61016900000004</v>
      </c>
      <c r="P355">
        <v>880.68524600000001</v>
      </c>
      <c r="Q355">
        <v>799.37735799999996</v>
      </c>
      <c r="R355">
        <v>895.93863999999996</v>
      </c>
      <c r="S355">
        <v>746.670886</v>
      </c>
      <c r="T355">
        <v>786.39230799999996</v>
      </c>
      <c r="U355">
        <v>746.75892899999997</v>
      </c>
      <c r="V355">
        <v>699.15822800000001</v>
      </c>
      <c r="W355">
        <v>845.13068199999998</v>
      </c>
      <c r="X355">
        <v>679.34920599999998</v>
      </c>
      <c r="Y355">
        <v>863.753333</v>
      </c>
      <c r="Z355">
        <v>782.19672100000003</v>
      </c>
      <c r="AA355">
        <v>997.97872299999995</v>
      </c>
      <c r="AB355">
        <v>766.02717399999995</v>
      </c>
      <c r="AC355">
        <v>851.31947500000001</v>
      </c>
      <c r="AD355">
        <v>786.39230799999996</v>
      </c>
      <c r="AE355">
        <v>798.96819000000005</v>
      </c>
    </row>
    <row r="356" spans="1:31" x14ac:dyDescent="0.25">
      <c r="A356" t="s">
        <v>355</v>
      </c>
      <c r="B356">
        <v>827.094877</v>
      </c>
      <c r="C356">
        <v>669.33149200000003</v>
      </c>
      <c r="D356">
        <v>738.89908300000002</v>
      </c>
      <c r="E356">
        <v>663.77945599999998</v>
      </c>
      <c r="F356">
        <v>944.30329700000004</v>
      </c>
      <c r="G356">
        <v>784.10083999999995</v>
      </c>
      <c r="H356">
        <v>795.11257499999999</v>
      </c>
      <c r="I356">
        <v>775.43697499999996</v>
      </c>
      <c r="J356">
        <v>880.555024</v>
      </c>
      <c r="K356">
        <v>929.85042699999997</v>
      </c>
      <c r="L356">
        <v>856.5</v>
      </c>
      <c r="M356">
        <v>866.15616399999999</v>
      </c>
      <c r="N356">
        <v>855.66287899999998</v>
      </c>
      <c r="O356">
        <v>736.76271199999996</v>
      </c>
      <c r="P356">
        <v>880.157377</v>
      </c>
      <c r="Q356">
        <v>831.73584900000003</v>
      </c>
      <c r="R356">
        <v>896.55555600000002</v>
      </c>
      <c r="S356">
        <v>765.15189899999996</v>
      </c>
      <c r="T356">
        <v>764.57692299999997</v>
      </c>
      <c r="U356">
        <v>731.625</v>
      </c>
      <c r="V356">
        <v>725.06961999999999</v>
      </c>
      <c r="W356">
        <v>848.44318199999998</v>
      </c>
      <c r="X356">
        <v>670.68254000000002</v>
      </c>
      <c r="Y356">
        <v>867.373333</v>
      </c>
      <c r="Z356">
        <v>784.03278699999998</v>
      </c>
      <c r="AA356">
        <v>1006.739362</v>
      </c>
      <c r="AB356">
        <v>777.96195699999998</v>
      </c>
      <c r="AC356">
        <v>845.42669599999999</v>
      </c>
      <c r="AD356">
        <v>764.57692299999997</v>
      </c>
      <c r="AE356">
        <v>787.85841866666669</v>
      </c>
    </row>
    <row r="357" spans="1:31" x14ac:dyDescent="0.25">
      <c r="A357" t="s">
        <v>356</v>
      </c>
      <c r="B357">
        <v>828.41745700000001</v>
      </c>
      <c r="C357">
        <v>654.309392</v>
      </c>
      <c r="D357">
        <v>737.09174299999995</v>
      </c>
      <c r="E357">
        <v>658.05136000000005</v>
      </c>
      <c r="F357">
        <v>941.66593399999999</v>
      </c>
      <c r="G357">
        <v>779.20168100000001</v>
      </c>
      <c r="H357">
        <v>795.10538899999995</v>
      </c>
      <c r="I357">
        <v>784.00840300000004</v>
      </c>
      <c r="J357">
        <v>879.67464099999995</v>
      </c>
      <c r="K357">
        <v>914.50427400000001</v>
      </c>
      <c r="L357">
        <v>866.48015899999996</v>
      </c>
      <c r="M357">
        <v>877.964384</v>
      </c>
      <c r="N357">
        <v>854.29924200000005</v>
      </c>
      <c r="O357">
        <v>744.64406799999995</v>
      </c>
      <c r="P357">
        <v>882.48524599999996</v>
      </c>
      <c r="Q357">
        <v>829.92452800000001</v>
      </c>
      <c r="R357">
        <v>900.65340000000003</v>
      </c>
      <c r="S357">
        <v>736.41772200000003</v>
      </c>
      <c r="T357">
        <v>757.5</v>
      </c>
      <c r="U357">
        <v>736.5625</v>
      </c>
      <c r="V357">
        <v>714.74050599999998</v>
      </c>
      <c r="W357">
        <v>851.59659099999999</v>
      </c>
      <c r="X357">
        <v>672.98412699999994</v>
      </c>
      <c r="Y357">
        <v>867.01111100000003</v>
      </c>
      <c r="Z357">
        <v>785.59836099999995</v>
      </c>
      <c r="AA357">
        <v>1007.12234</v>
      </c>
      <c r="AB357">
        <v>776.48369600000001</v>
      </c>
      <c r="AC357">
        <v>844.47702400000003</v>
      </c>
      <c r="AD357">
        <v>757.5</v>
      </c>
      <c r="AE357">
        <v>787.0245369999999</v>
      </c>
    </row>
    <row r="358" spans="1:31" x14ac:dyDescent="0.25">
      <c r="A358" t="s">
        <v>357</v>
      </c>
      <c r="B358">
        <v>825.44592</v>
      </c>
      <c r="C358">
        <v>662.44198900000004</v>
      </c>
      <c r="D358">
        <v>750.33027500000003</v>
      </c>
      <c r="E358">
        <v>654.30211499999996</v>
      </c>
      <c r="F358">
        <v>943.33076900000003</v>
      </c>
      <c r="G358">
        <v>781.94117600000004</v>
      </c>
      <c r="H358">
        <v>797.13892199999998</v>
      </c>
      <c r="I358">
        <v>794.33613400000002</v>
      </c>
      <c r="J358">
        <v>887.82057399999997</v>
      </c>
      <c r="K358">
        <v>920.60897399999999</v>
      </c>
      <c r="L358">
        <v>867.50793699999997</v>
      </c>
      <c r="M358">
        <v>879.41095900000005</v>
      </c>
      <c r="N358">
        <v>860.00757599999997</v>
      </c>
      <c r="O358">
        <v>758.81355900000005</v>
      </c>
      <c r="P358">
        <v>872.03278699999998</v>
      </c>
      <c r="Q358">
        <v>808.037736</v>
      </c>
      <c r="R358">
        <v>906.31177400000001</v>
      </c>
      <c r="S358">
        <v>756.03797499999996</v>
      </c>
      <c r="T358">
        <v>777.35384599999998</v>
      </c>
      <c r="U358">
        <v>734.20535700000005</v>
      </c>
      <c r="V358">
        <v>716.30379700000003</v>
      </c>
      <c r="W358">
        <v>845.50568199999998</v>
      </c>
      <c r="X358">
        <v>675.90476200000001</v>
      </c>
      <c r="Y358">
        <v>868.21555599999999</v>
      </c>
      <c r="Z358">
        <v>786.38524600000005</v>
      </c>
      <c r="AA358">
        <v>1005.571809</v>
      </c>
      <c r="AB358">
        <v>774.58695699999998</v>
      </c>
      <c r="AC358">
        <v>854.44420100000002</v>
      </c>
      <c r="AD358">
        <v>777.35384599999998</v>
      </c>
      <c r="AE358">
        <v>793.25825299999997</v>
      </c>
    </row>
    <row r="359" spans="1:31" x14ac:dyDescent="0.25">
      <c r="A359" t="s">
        <v>358</v>
      </c>
      <c r="B359">
        <v>825.60531300000002</v>
      </c>
      <c r="C359">
        <v>652.49723800000004</v>
      </c>
      <c r="D359">
        <v>732.59632999999997</v>
      </c>
      <c r="E359">
        <v>658.78549799999996</v>
      </c>
      <c r="F359">
        <v>941.994505</v>
      </c>
      <c r="G359">
        <v>764.71428600000002</v>
      </c>
      <c r="H359">
        <v>792.83592799999997</v>
      </c>
      <c r="I359">
        <v>788.067227</v>
      </c>
      <c r="J359">
        <v>879.76554999999996</v>
      </c>
      <c r="K359">
        <v>924.82264999999995</v>
      </c>
      <c r="L359">
        <v>857.26587300000006</v>
      </c>
      <c r="M359">
        <v>871.73150699999997</v>
      </c>
      <c r="N359">
        <v>856.91666699999996</v>
      </c>
      <c r="O359">
        <v>748.01694899999995</v>
      </c>
      <c r="P359">
        <v>879.50163899999995</v>
      </c>
      <c r="Q359">
        <v>820.54717000000005</v>
      </c>
      <c r="R359">
        <v>900.34825899999998</v>
      </c>
      <c r="S359">
        <v>731.72151899999994</v>
      </c>
      <c r="T359">
        <v>763.7</v>
      </c>
      <c r="U359">
        <v>736.95535700000005</v>
      </c>
      <c r="V359">
        <v>725.59493699999996</v>
      </c>
      <c r="W359">
        <v>843.11931800000002</v>
      </c>
      <c r="X359">
        <v>683.20634900000005</v>
      </c>
      <c r="Y359">
        <v>867.55555600000002</v>
      </c>
      <c r="Z359">
        <v>778.42623000000003</v>
      </c>
      <c r="AA359">
        <v>999.52925500000003</v>
      </c>
      <c r="AB359">
        <v>779.804348</v>
      </c>
      <c r="AC359">
        <v>862.75273500000003</v>
      </c>
      <c r="AD359">
        <v>763.7</v>
      </c>
      <c r="AE359">
        <v>789.40363766666667</v>
      </c>
    </row>
    <row r="360" spans="1:31" x14ac:dyDescent="0.25">
      <c r="A360" t="s">
        <v>359</v>
      </c>
      <c r="B360">
        <v>822.68311200000005</v>
      </c>
      <c r="C360">
        <v>664.508287</v>
      </c>
      <c r="D360">
        <v>729.77981699999998</v>
      </c>
      <c r="E360">
        <v>668.25075500000003</v>
      </c>
      <c r="F360">
        <v>942.26923099999999</v>
      </c>
      <c r="G360">
        <v>777.76470600000005</v>
      </c>
      <c r="H360">
        <v>791.14131699999996</v>
      </c>
      <c r="I360">
        <v>802.01680699999997</v>
      </c>
      <c r="J360">
        <v>892.48564599999997</v>
      </c>
      <c r="K360">
        <v>925.92521399999998</v>
      </c>
      <c r="L360">
        <v>872.47618999999997</v>
      </c>
      <c r="M360">
        <v>878.33698600000002</v>
      </c>
      <c r="N360">
        <v>858.78787899999998</v>
      </c>
      <c r="O360">
        <v>761.98305100000005</v>
      </c>
      <c r="P360">
        <v>862.45901600000002</v>
      </c>
      <c r="Q360">
        <v>794.81132100000002</v>
      </c>
      <c r="R360">
        <v>904.95190700000001</v>
      </c>
      <c r="S360">
        <v>736.60759499999995</v>
      </c>
      <c r="T360">
        <v>754.62307699999997</v>
      </c>
      <c r="U360">
        <v>735.17857100000003</v>
      </c>
      <c r="V360">
        <v>708.12658199999998</v>
      </c>
      <c r="W360">
        <v>843.28409099999999</v>
      </c>
      <c r="X360">
        <v>683.63492099999996</v>
      </c>
      <c r="Y360">
        <v>871.98888899999997</v>
      </c>
      <c r="Z360">
        <v>769.73770500000001</v>
      </c>
      <c r="AA360">
        <v>985.957447</v>
      </c>
      <c r="AB360">
        <v>791.60326099999997</v>
      </c>
      <c r="AC360">
        <v>846.69146599999999</v>
      </c>
      <c r="AD360">
        <v>754.62307699999997</v>
      </c>
      <c r="AE360">
        <v>787.26351233333332</v>
      </c>
    </row>
    <row r="361" spans="1:31" x14ac:dyDescent="0.25">
      <c r="A361" t="s">
        <v>360</v>
      </c>
      <c r="B361">
        <v>825.675522</v>
      </c>
      <c r="C361">
        <v>664.33701699999995</v>
      </c>
      <c r="D361">
        <v>740.80733899999996</v>
      </c>
      <c r="E361">
        <v>671.19637499999999</v>
      </c>
      <c r="F361">
        <v>946.62527499999999</v>
      </c>
      <c r="G361">
        <v>775.79831899999999</v>
      </c>
      <c r="H361">
        <v>795.69580800000006</v>
      </c>
      <c r="I361">
        <v>803.63865499999997</v>
      </c>
      <c r="J361">
        <v>879.59090900000001</v>
      </c>
      <c r="K361">
        <v>921.74359000000004</v>
      </c>
      <c r="L361">
        <v>867.75793699999997</v>
      </c>
      <c r="M361">
        <v>875.315068</v>
      </c>
      <c r="N361">
        <v>855.73863600000004</v>
      </c>
      <c r="O361">
        <v>773.06779700000004</v>
      </c>
      <c r="P361">
        <v>872.64590199999998</v>
      </c>
      <c r="Q361">
        <v>817.05660399999999</v>
      </c>
      <c r="R361">
        <v>911.01492499999995</v>
      </c>
      <c r="S361">
        <v>739.29113900000004</v>
      </c>
      <c r="T361">
        <v>790.66923099999997</v>
      </c>
      <c r="U361">
        <v>740.41964299999995</v>
      </c>
      <c r="V361">
        <v>728.05063299999995</v>
      </c>
      <c r="W361">
        <v>847.02840900000001</v>
      </c>
      <c r="X361">
        <v>691.85714299999995</v>
      </c>
      <c r="Y361">
        <v>867.55555600000002</v>
      </c>
      <c r="Z361">
        <v>772.46721300000002</v>
      </c>
      <c r="AA361">
        <v>999.47340399999996</v>
      </c>
      <c r="AB361">
        <v>783.53804300000002</v>
      </c>
      <c r="AC361">
        <v>848.29102799999998</v>
      </c>
      <c r="AD361">
        <v>790.66923099999997</v>
      </c>
      <c r="AE361">
        <v>799.54814333333343</v>
      </c>
    </row>
    <row r="362" spans="1:31" x14ac:dyDescent="0.25">
      <c r="A362" t="s">
        <v>361</v>
      </c>
      <c r="B362">
        <v>826.71726799999999</v>
      </c>
      <c r="C362">
        <v>668.45303899999999</v>
      </c>
      <c r="D362">
        <v>748.33027500000003</v>
      </c>
      <c r="E362">
        <v>665.00906299999997</v>
      </c>
      <c r="F362">
        <v>944.87252699999999</v>
      </c>
      <c r="G362">
        <v>768.51260500000001</v>
      </c>
      <c r="H362">
        <v>797.46107800000004</v>
      </c>
      <c r="I362">
        <v>799.89075600000001</v>
      </c>
      <c r="J362">
        <v>891.13157899999999</v>
      </c>
      <c r="K362">
        <v>924.39743599999997</v>
      </c>
      <c r="L362">
        <v>878.03968299999997</v>
      </c>
      <c r="M362">
        <v>877.06575299999997</v>
      </c>
      <c r="N362">
        <v>855.51893900000005</v>
      </c>
      <c r="O362">
        <v>773.66101700000002</v>
      </c>
      <c r="P362">
        <v>867.42950800000006</v>
      </c>
      <c r="Q362">
        <v>806.84905700000002</v>
      </c>
      <c r="R362">
        <v>906.59369800000002</v>
      </c>
      <c r="S362">
        <v>733.53164600000002</v>
      </c>
      <c r="T362">
        <v>779.15384600000004</v>
      </c>
      <c r="U362">
        <v>746.8125</v>
      </c>
      <c r="V362">
        <v>727.113924</v>
      </c>
      <c r="W362">
        <v>847.625</v>
      </c>
      <c r="X362">
        <v>699.28571399999998</v>
      </c>
      <c r="Y362">
        <v>865.36</v>
      </c>
      <c r="Z362">
        <v>787.91803300000004</v>
      </c>
      <c r="AA362">
        <v>999.77127700000005</v>
      </c>
      <c r="AB362">
        <v>779.679348</v>
      </c>
      <c r="AC362">
        <v>851.18161899999996</v>
      </c>
      <c r="AD362">
        <v>779.15384600000004</v>
      </c>
      <c r="AE362">
        <v>797.10878199999991</v>
      </c>
    </row>
    <row r="363" spans="1:31" x14ac:dyDescent="0.25">
      <c r="A363" t="s">
        <v>362</v>
      </c>
      <c r="B363">
        <v>829.89943100000005</v>
      </c>
      <c r="C363">
        <v>671.93922699999996</v>
      </c>
      <c r="D363">
        <v>739.44954099999995</v>
      </c>
      <c r="E363">
        <v>663.05136000000005</v>
      </c>
      <c r="F363">
        <v>947.87912100000005</v>
      </c>
      <c r="G363">
        <v>780.621849</v>
      </c>
      <c r="H363">
        <v>792.81437100000005</v>
      </c>
      <c r="I363">
        <v>805.38655500000004</v>
      </c>
      <c r="J363">
        <v>872.76794299999995</v>
      </c>
      <c r="K363">
        <v>918.24359000000004</v>
      </c>
      <c r="L363">
        <v>871.79761900000005</v>
      </c>
      <c r="M363">
        <v>875.77534200000002</v>
      </c>
      <c r="N363">
        <v>862.969697</v>
      </c>
      <c r="O363">
        <v>749.59321999999997</v>
      </c>
      <c r="P363">
        <v>866.42623000000003</v>
      </c>
      <c r="Q363">
        <v>824.43396199999995</v>
      </c>
      <c r="R363">
        <v>899.36650099999997</v>
      </c>
      <c r="S363">
        <v>750.36708899999996</v>
      </c>
      <c r="T363">
        <v>785.08461499999999</v>
      </c>
      <c r="U363">
        <v>741.44642899999997</v>
      </c>
      <c r="V363">
        <v>722.77848100000006</v>
      </c>
      <c r="W363">
        <v>855.22159099999999</v>
      </c>
      <c r="X363">
        <v>682.36507900000004</v>
      </c>
      <c r="Y363">
        <v>864.48666700000001</v>
      </c>
      <c r="Z363">
        <v>781.85245899999995</v>
      </c>
      <c r="AA363">
        <v>1002.920213</v>
      </c>
      <c r="AB363">
        <v>782.820652</v>
      </c>
      <c r="AC363">
        <v>854.54923399999996</v>
      </c>
      <c r="AD363">
        <v>785.08461499999999</v>
      </c>
      <c r="AE363">
        <v>797.00590366666665</v>
      </c>
    </row>
    <row r="364" spans="1:31" x14ac:dyDescent="0.25">
      <c r="A364" t="s">
        <v>363</v>
      </c>
      <c r="B364">
        <v>817.29791299999999</v>
      </c>
      <c r="C364">
        <v>668.91160200000002</v>
      </c>
      <c r="D364">
        <v>733.27522899999997</v>
      </c>
      <c r="E364">
        <v>659.73716000000002</v>
      </c>
      <c r="F364">
        <v>945.31978000000004</v>
      </c>
      <c r="G364">
        <v>765.81512599999996</v>
      </c>
      <c r="H364">
        <v>792.88143700000001</v>
      </c>
      <c r="I364">
        <v>798.932773</v>
      </c>
      <c r="J364">
        <v>878.87798999999995</v>
      </c>
      <c r="K364">
        <v>916.26709400000004</v>
      </c>
      <c r="L364">
        <v>872.62301600000001</v>
      </c>
      <c r="M364">
        <v>881.04657499999996</v>
      </c>
      <c r="N364">
        <v>853.54545499999995</v>
      </c>
      <c r="O364">
        <v>746.457627</v>
      </c>
      <c r="P364">
        <v>878.104918</v>
      </c>
      <c r="Q364">
        <v>838.28301899999997</v>
      </c>
      <c r="R364">
        <v>903.72305100000005</v>
      </c>
      <c r="S364">
        <v>745.65822800000001</v>
      </c>
      <c r="T364">
        <v>775.08461499999999</v>
      </c>
      <c r="U364">
        <v>737.9375</v>
      </c>
      <c r="V364">
        <v>719.12025300000005</v>
      </c>
      <c r="W364">
        <v>846.23295499999995</v>
      </c>
      <c r="X364">
        <v>694.92063499999995</v>
      </c>
      <c r="Y364">
        <v>875.68</v>
      </c>
      <c r="Z364">
        <v>788.76229499999999</v>
      </c>
      <c r="AA364">
        <v>1002.470745</v>
      </c>
      <c r="AB364">
        <v>782.01086999999995</v>
      </c>
      <c r="AC364">
        <v>842.654267</v>
      </c>
      <c r="AD364">
        <v>775.08461499999999</v>
      </c>
      <c r="AE364">
        <v>796.23403833333339</v>
      </c>
    </row>
    <row r="365" spans="1:31" x14ac:dyDescent="0.25">
      <c r="A365" t="s">
        <v>364</v>
      </c>
      <c r="B365">
        <v>815.40796999999998</v>
      </c>
      <c r="C365">
        <v>672.45303899999999</v>
      </c>
      <c r="D365">
        <v>748.41284399999995</v>
      </c>
      <c r="E365">
        <v>671.43504499999995</v>
      </c>
      <c r="F365">
        <v>943.54835200000002</v>
      </c>
      <c r="G365">
        <v>783.59663899999998</v>
      </c>
      <c r="H365">
        <v>795.68502999999998</v>
      </c>
      <c r="I365">
        <v>802.20168100000001</v>
      </c>
      <c r="J365">
        <v>883.22727299999997</v>
      </c>
      <c r="K365">
        <v>927.03846199999998</v>
      </c>
      <c r="L365">
        <v>865.42460300000005</v>
      </c>
      <c r="M365">
        <v>874.44383600000003</v>
      </c>
      <c r="N365">
        <v>857.21590900000001</v>
      </c>
      <c r="O365">
        <v>762.915254</v>
      </c>
      <c r="P365">
        <v>888.67868899999996</v>
      </c>
      <c r="Q365">
        <v>825.84905700000002</v>
      </c>
      <c r="R365">
        <v>893.48756200000003</v>
      </c>
      <c r="S365">
        <v>754.40506300000004</v>
      </c>
      <c r="T365">
        <v>773.22307699999999</v>
      </c>
      <c r="U365">
        <v>745.72321399999998</v>
      </c>
      <c r="V365">
        <v>710.45569599999999</v>
      </c>
      <c r="W365">
        <v>854.14204500000005</v>
      </c>
      <c r="X365">
        <v>695.95238099999995</v>
      </c>
      <c r="Y365">
        <v>875.26222199999995</v>
      </c>
      <c r="Z365">
        <v>768.87704900000006</v>
      </c>
      <c r="AA365">
        <v>1002.619681</v>
      </c>
      <c r="AB365">
        <v>780.83695699999998</v>
      </c>
      <c r="AC365">
        <v>856.724289</v>
      </c>
      <c r="AD365">
        <v>773.22307699999999</v>
      </c>
      <c r="AE365">
        <v>798.06950433333338</v>
      </c>
    </row>
    <row r="366" spans="1:31" x14ac:dyDescent="0.25">
      <c r="A366" t="s">
        <v>365</v>
      </c>
      <c r="B366">
        <v>827.28462999999999</v>
      </c>
      <c r="C366">
        <v>663.43093899999997</v>
      </c>
      <c r="D366">
        <v>735.58715600000005</v>
      </c>
      <c r="E366">
        <v>652.936556</v>
      </c>
      <c r="F366">
        <v>946.73846200000003</v>
      </c>
      <c r="G366">
        <v>787.61344499999996</v>
      </c>
      <c r="H366">
        <v>799.72934099999998</v>
      </c>
      <c r="I366">
        <v>797.756303</v>
      </c>
      <c r="J366">
        <v>885.15071799999998</v>
      </c>
      <c r="K366">
        <v>923.63034200000004</v>
      </c>
      <c r="L366">
        <v>873.98412699999994</v>
      </c>
      <c r="M366">
        <v>878.46849299999997</v>
      </c>
      <c r="N366">
        <v>855.11363600000004</v>
      </c>
      <c r="O366">
        <v>762.10169499999995</v>
      </c>
      <c r="P366">
        <v>874.02295100000003</v>
      </c>
      <c r="Q366">
        <v>816.962264</v>
      </c>
      <c r="R366">
        <v>901.76451099999997</v>
      </c>
      <c r="S366">
        <v>740.51898700000004</v>
      </c>
      <c r="T366">
        <v>775.83076900000003</v>
      </c>
      <c r="U366">
        <v>749.54464299999995</v>
      </c>
      <c r="V366">
        <v>724.13924099999997</v>
      </c>
      <c r="W366">
        <v>832.82386399999996</v>
      </c>
      <c r="X366">
        <v>701.85714299999995</v>
      </c>
      <c r="Y366">
        <v>871.12444400000004</v>
      </c>
      <c r="Z366">
        <v>769.30327899999997</v>
      </c>
      <c r="AA366">
        <v>991.99468100000001</v>
      </c>
      <c r="AB366">
        <v>781.85326099999997</v>
      </c>
      <c r="AC366">
        <v>845.74835900000005</v>
      </c>
      <c r="AD366">
        <v>775.83076900000003</v>
      </c>
      <c r="AE366">
        <v>798.83328533333349</v>
      </c>
    </row>
    <row r="367" spans="1:31" x14ac:dyDescent="0.25">
      <c r="A367" t="s">
        <v>366</v>
      </c>
      <c r="B367">
        <v>833.78557899999998</v>
      </c>
      <c r="C367">
        <v>662.29281800000001</v>
      </c>
      <c r="D367">
        <v>730.61467900000002</v>
      </c>
      <c r="E367">
        <v>668.55286999999998</v>
      </c>
      <c r="F367">
        <v>945.82637399999999</v>
      </c>
      <c r="G367">
        <v>796.05882399999996</v>
      </c>
      <c r="H367">
        <v>797.02395200000001</v>
      </c>
      <c r="I367">
        <v>807.378151</v>
      </c>
      <c r="J367">
        <v>877.63157899999999</v>
      </c>
      <c r="K367">
        <v>916.60470099999998</v>
      </c>
      <c r="L367">
        <v>868.06745999999998</v>
      </c>
      <c r="M367">
        <v>878.16438400000004</v>
      </c>
      <c r="N367">
        <v>861.81060600000001</v>
      </c>
      <c r="O367">
        <v>737.89830500000005</v>
      </c>
      <c r="P367">
        <v>882.35737700000004</v>
      </c>
      <c r="Q367">
        <v>817.73584900000003</v>
      </c>
      <c r="R367">
        <v>908.03316700000005</v>
      </c>
      <c r="S367">
        <v>749.10126600000001</v>
      </c>
      <c r="T367">
        <v>785.94615399999998</v>
      </c>
      <c r="U367">
        <v>738.88392899999997</v>
      </c>
      <c r="V367">
        <v>715.37341800000002</v>
      </c>
      <c r="W367">
        <v>847.82386399999996</v>
      </c>
      <c r="X367">
        <v>690.063492</v>
      </c>
      <c r="Y367">
        <v>873.46</v>
      </c>
      <c r="Z367">
        <v>791.12295099999994</v>
      </c>
      <c r="AA367">
        <v>1008.071809</v>
      </c>
      <c r="AB367">
        <v>789.125</v>
      </c>
      <c r="AC367">
        <v>850.93435399999998</v>
      </c>
      <c r="AD367">
        <v>785.94615399999998</v>
      </c>
      <c r="AE367">
        <v>799.43002766666666</v>
      </c>
    </row>
    <row r="368" spans="1:31" x14ac:dyDescent="0.25">
      <c r="A368" t="s">
        <v>367</v>
      </c>
      <c r="B368">
        <v>828.80645200000004</v>
      </c>
      <c r="C368">
        <v>673.75690599999996</v>
      </c>
      <c r="D368">
        <v>745.66054999999994</v>
      </c>
      <c r="E368">
        <v>663.73716000000002</v>
      </c>
      <c r="F368">
        <v>949.1</v>
      </c>
      <c r="G368">
        <v>784.18487400000004</v>
      </c>
      <c r="H368">
        <v>791.813174</v>
      </c>
      <c r="I368">
        <v>795.83193300000005</v>
      </c>
      <c r="J368">
        <v>884.75358900000003</v>
      </c>
      <c r="K368">
        <v>924.25213699999995</v>
      </c>
      <c r="L368">
        <v>864.531746</v>
      </c>
      <c r="M368">
        <v>875.035616</v>
      </c>
      <c r="N368">
        <v>864.55303000000004</v>
      </c>
      <c r="O368">
        <v>753.05084699999998</v>
      </c>
      <c r="P368">
        <v>882.13442599999996</v>
      </c>
      <c r="Q368">
        <v>843.84905700000002</v>
      </c>
      <c r="R368">
        <v>903.78275299999996</v>
      </c>
      <c r="S368">
        <v>749.84810100000004</v>
      </c>
      <c r="T368">
        <v>771.33846200000005</v>
      </c>
      <c r="U368">
        <v>738.57142899999997</v>
      </c>
      <c r="V368">
        <v>714.95569599999999</v>
      </c>
      <c r="W368">
        <v>857.88068199999998</v>
      </c>
      <c r="X368">
        <v>694.92063499999995</v>
      </c>
      <c r="Y368">
        <v>871.74444400000004</v>
      </c>
      <c r="Z368">
        <v>778.16393400000004</v>
      </c>
      <c r="AA368">
        <v>1005.140957</v>
      </c>
      <c r="AB368">
        <v>780.73369600000001</v>
      </c>
      <c r="AC368">
        <v>851.66958399999999</v>
      </c>
      <c r="AD368">
        <v>771.33846200000005</v>
      </c>
      <c r="AE368">
        <v>793.88477833333343</v>
      </c>
    </row>
    <row r="369" spans="1:31" x14ac:dyDescent="0.25">
      <c r="A369" t="s">
        <v>368</v>
      </c>
      <c r="B369">
        <v>829.33017099999995</v>
      </c>
      <c r="C369">
        <v>682.29834300000005</v>
      </c>
      <c r="D369">
        <v>723.87156000000004</v>
      </c>
      <c r="E369">
        <v>664.546828</v>
      </c>
      <c r="F369">
        <v>945.48131899999998</v>
      </c>
      <c r="G369">
        <v>780.17647099999999</v>
      </c>
      <c r="H369">
        <v>803.18443100000002</v>
      </c>
      <c r="I369">
        <v>810.72268899999995</v>
      </c>
      <c r="J369">
        <v>878.60526300000004</v>
      </c>
      <c r="K369">
        <v>931.34187999999995</v>
      </c>
      <c r="L369">
        <v>863.93254000000002</v>
      </c>
      <c r="M369">
        <v>875.27671199999997</v>
      </c>
      <c r="N369">
        <v>856.37121200000001</v>
      </c>
      <c r="O369">
        <v>763.66101700000002</v>
      </c>
      <c r="P369">
        <v>888.06885199999999</v>
      </c>
      <c r="Q369">
        <v>808.52830200000005</v>
      </c>
      <c r="R369">
        <v>907.40630199999998</v>
      </c>
      <c r="S369">
        <v>751.75949400000002</v>
      </c>
      <c r="T369">
        <v>763.2</v>
      </c>
      <c r="U369">
        <v>747.51785700000005</v>
      </c>
      <c r="V369">
        <v>730.74683500000003</v>
      </c>
      <c r="W369">
        <v>852.47727299999997</v>
      </c>
      <c r="X369">
        <v>697.66666699999996</v>
      </c>
      <c r="Y369">
        <v>872.22666700000002</v>
      </c>
      <c r="Z369">
        <v>785.33606599999996</v>
      </c>
      <c r="AA369">
        <v>1005.029255</v>
      </c>
      <c r="AB369">
        <v>793.14673900000003</v>
      </c>
      <c r="AC369">
        <v>859.47483599999998</v>
      </c>
      <c r="AD369">
        <v>763.2</v>
      </c>
      <c r="AE369">
        <v>794.31484133333345</v>
      </c>
    </row>
    <row r="370" spans="1:31" x14ac:dyDescent="0.25">
      <c r="A370" t="s">
        <v>369</v>
      </c>
      <c r="B370">
        <v>831.98861499999998</v>
      </c>
      <c r="C370">
        <v>665.055249</v>
      </c>
      <c r="D370">
        <v>742.54128400000002</v>
      </c>
      <c r="E370">
        <v>682.93051400000002</v>
      </c>
      <c r="F370">
        <v>943.15384600000004</v>
      </c>
      <c r="G370">
        <v>809.33613400000002</v>
      </c>
      <c r="H370">
        <v>801.12934099999995</v>
      </c>
      <c r="I370">
        <v>808.18487400000004</v>
      </c>
      <c r="J370">
        <v>885.63397099999997</v>
      </c>
      <c r="K370">
        <v>923.19658100000004</v>
      </c>
      <c r="L370">
        <v>864.00396799999999</v>
      </c>
      <c r="M370">
        <v>872.24931500000002</v>
      </c>
      <c r="N370">
        <v>855.84090900000001</v>
      </c>
      <c r="O370">
        <v>728.67796599999997</v>
      </c>
      <c r="P370">
        <v>871.52458999999999</v>
      </c>
      <c r="Q370">
        <v>834.45282999999995</v>
      </c>
      <c r="R370">
        <v>910.00165800000002</v>
      </c>
      <c r="S370">
        <v>752.36708899999996</v>
      </c>
      <c r="T370">
        <v>786.18461500000001</v>
      </c>
      <c r="U370">
        <v>746.58928600000002</v>
      </c>
      <c r="V370">
        <v>721.45569599999999</v>
      </c>
      <c r="W370">
        <v>837.38636399999996</v>
      </c>
      <c r="X370">
        <v>703.23809500000004</v>
      </c>
      <c r="Y370">
        <v>869.56666700000005</v>
      </c>
      <c r="Z370">
        <v>794.491803</v>
      </c>
      <c r="AA370">
        <v>1014.414894</v>
      </c>
      <c r="AB370">
        <v>775.96195699999998</v>
      </c>
      <c r="AC370">
        <v>843.43982500000004</v>
      </c>
      <c r="AD370">
        <v>786.18461500000001</v>
      </c>
      <c r="AE370">
        <v>800.7801893333334</v>
      </c>
    </row>
    <row r="371" spans="1:31" x14ac:dyDescent="0.25">
      <c r="A371" t="s">
        <v>370</v>
      </c>
      <c r="B371">
        <v>824.03225799999996</v>
      </c>
      <c r="C371">
        <v>666.95580099999995</v>
      </c>
      <c r="D371">
        <v>736.38532099999998</v>
      </c>
      <c r="E371">
        <v>677.54078500000003</v>
      </c>
      <c r="F371">
        <v>947.850549</v>
      </c>
      <c r="G371">
        <v>780.59663899999998</v>
      </c>
      <c r="H371">
        <v>797.79161699999997</v>
      </c>
      <c r="I371">
        <v>809.57983200000001</v>
      </c>
      <c r="J371">
        <v>888.63875599999994</v>
      </c>
      <c r="K371">
        <v>932.50213699999995</v>
      </c>
      <c r="L371">
        <v>876.63095199999998</v>
      </c>
      <c r="M371">
        <v>879.06575299999997</v>
      </c>
      <c r="N371">
        <v>875.32575799999995</v>
      </c>
      <c r="O371">
        <v>757.74576300000001</v>
      </c>
      <c r="P371">
        <v>864.16721299999995</v>
      </c>
      <c r="Q371">
        <v>841.81132100000002</v>
      </c>
      <c r="R371">
        <v>908.78441099999998</v>
      </c>
      <c r="S371">
        <v>749.01265799999999</v>
      </c>
      <c r="T371">
        <v>792.592308</v>
      </c>
      <c r="U371">
        <v>734.38392899999997</v>
      </c>
      <c r="V371">
        <v>747.08860800000002</v>
      </c>
      <c r="W371">
        <v>863.52272700000003</v>
      </c>
      <c r="X371">
        <v>678.42857100000003</v>
      </c>
      <c r="Y371">
        <v>873.31777799999998</v>
      </c>
      <c r="Z371">
        <v>774.90163900000005</v>
      </c>
      <c r="AA371">
        <v>1005.015957</v>
      </c>
      <c r="AB371">
        <v>783.29891299999997</v>
      </c>
      <c r="AC371">
        <v>846.90153199999997</v>
      </c>
      <c r="AD371">
        <v>792.592308</v>
      </c>
      <c r="AE371">
        <v>800.09800499999994</v>
      </c>
    </row>
    <row r="372" spans="1:31" x14ac:dyDescent="0.25">
      <c r="A372" t="s">
        <v>371</v>
      </c>
      <c r="B372">
        <v>825.47058800000002</v>
      </c>
      <c r="C372">
        <v>665.71823199999994</v>
      </c>
      <c r="D372">
        <v>733.01834899999994</v>
      </c>
      <c r="E372">
        <v>658.73716000000002</v>
      </c>
      <c r="F372">
        <v>950.10769200000004</v>
      </c>
      <c r="G372">
        <v>794.84873900000002</v>
      </c>
      <c r="H372">
        <v>801.56407200000001</v>
      </c>
      <c r="I372">
        <v>803.48739499999999</v>
      </c>
      <c r="J372">
        <v>881.99282300000004</v>
      </c>
      <c r="K372">
        <v>933.39529900000002</v>
      </c>
      <c r="L372">
        <v>876.86111100000005</v>
      </c>
      <c r="M372">
        <v>889.10684900000001</v>
      </c>
      <c r="N372">
        <v>868.71212100000002</v>
      </c>
      <c r="O372">
        <v>763.89830500000005</v>
      </c>
      <c r="P372">
        <v>870.89836100000002</v>
      </c>
      <c r="Q372">
        <v>830.73584900000003</v>
      </c>
      <c r="R372">
        <v>906.30679899999996</v>
      </c>
      <c r="S372">
        <v>741.26582299999995</v>
      </c>
      <c r="T372">
        <v>792.11538499999995</v>
      </c>
      <c r="U372">
        <v>736.50892899999997</v>
      </c>
      <c r="V372">
        <v>713.99367099999995</v>
      </c>
      <c r="W372">
        <v>858.27840900000001</v>
      </c>
      <c r="X372">
        <v>696.14285700000005</v>
      </c>
      <c r="Y372">
        <v>879.97777799999994</v>
      </c>
      <c r="Z372">
        <v>782.63114800000005</v>
      </c>
      <c r="AA372">
        <v>1011.473404</v>
      </c>
      <c r="AB372">
        <v>793.65217399999995</v>
      </c>
      <c r="AC372">
        <v>852.76367600000003</v>
      </c>
      <c r="AD372">
        <v>792.11538499999995</v>
      </c>
      <c r="AE372">
        <v>802.86736400000007</v>
      </c>
    </row>
    <row r="373" spans="1:31" x14ac:dyDescent="0.25">
      <c r="A373" t="s">
        <v>372</v>
      </c>
      <c r="B373">
        <v>836.40986699999996</v>
      </c>
      <c r="C373">
        <v>683.45303899999999</v>
      </c>
      <c r="D373">
        <v>740.56880699999999</v>
      </c>
      <c r="E373">
        <v>670.58006</v>
      </c>
      <c r="F373">
        <v>950.57033000000001</v>
      </c>
      <c r="G373">
        <v>782.84033599999998</v>
      </c>
      <c r="H373">
        <v>801.22634700000003</v>
      </c>
      <c r="I373">
        <v>800.68067199999996</v>
      </c>
      <c r="J373">
        <v>896.93062199999997</v>
      </c>
      <c r="K373">
        <v>928.59401700000001</v>
      </c>
      <c r="L373">
        <v>875.15476200000001</v>
      </c>
      <c r="M373">
        <v>878.71506799999997</v>
      </c>
      <c r="N373">
        <v>872.030303</v>
      </c>
      <c r="O373">
        <v>766.33898299999998</v>
      </c>
      <c r="P373">
        <v>865.04917999999998</v>
      </c>
      <c r="Q373">
        <v>790.13207499999999</v>
      </c>
      <c r="R373">
        <v>906.29684899999995</v>
      </c>
      <c r="S373">
        <v>727.48101299999996</v>
      </c>
      <c r="T373">
        <v>776.07692299999997</v>
      </c>
      <c r="U373">
        <v>737.875</v>
      </c>
      <c r="V373">
        <v>716.386076</v>
      </c>
      <c r="W373">
        <v>857.11363600000004</v>
      </c>
      <c r="X373">
        <v>693.88888899999995</v>
      </c>
      <c r="Y373">
        <v>874.09111099999996</v>
      </c>
      <c r="Z373">
        <v>770.67213100000004</v>
      </c>
      <c r="AA373">
        <v>1004.555851</v>
      </c>
      <c r="AB373">
        <v>782.5</v>
      </c>
      <c r="AC373">
        <v>856.46827099999996</v>
      </c>
      <c r="AD373">
        <v>776.07692299999997</v>
      </c>
      <c r="AE373">
        <v>796.0143446666666</v>
      </c>
    </row>
    <row r="374" spans="1:31" x14ac:dyDescent="0.25">
      <c r="A374" t="s">
        <v>373</v>
      </c>
      <c r="B374">
        <v>829.22011399999997</v>
      </c>
      <c r="C374">
        <v>678.28176800000006</v>
      </c>
      <c r="D374">
        <v>756.40367000000003</v>
      </c>
      <c r="E374">
        <v>675.21752300000003</v>
      </c>
      <c r="F374">
        <v>943.67033000000004</v>
      </c>
      <c r="G374">
        <v>782.80672300000003</v>
      </c>
      <c r="H374">
        <v>804.83353299999999</v>
      </c>
      <c r="I374">
        <v>806.78151300000002</v>
      </c>
      <c r="J374">
        <v>885.85645899999997</v>
      </c>
      <c r="K374">
        <v>928.06196599999998</v>
      </c>
      <c r="L374">
        <v>875.16666699999996</v>
      </c>
      <c r="M374">
        <v>872.11232900000005</v>
      </c>
      <c r="N374">
        <v>862.72727299999997</v>
      </c>
      <c r="O374">
        <v>756.76271199999996</v>
      </c>
      <c r="P374">
        <v>876.806557</v>
      </c>
      <c r="Q374">
        <v>816.39622599999996</v>
      </c>
      <c r="R374">
        <v>909.65837499999998</v>
      </c>
      <c r="S374">
        <v>761.886076</v>
      </c>
      <c r="T374">
        <v>777.138462</v>
      </c>
      <c r="U374">
        <v>750.1875</v>
      </c>
      <c r="V374">
        <v>728.30379700000003</v>
      </c>
      <c r="W374">
        <v>873.21022700000003</v>
      </c>
      <c r="X374">
        <v>693.66666699999996</v>
      </c>
      <c r="Y374">
        <v>883.57111099999997</v>
      </c>
      <c r="Z374">
        <v>781.65573800000004</v>
      </c>
      <c r="AA374">
        <v>1013.3111699999999</v>
      </c>
      <c r="AB374">
        <v>797.76630399999999</v>
      </c>
      <c r="AC374">
        <v>856.19255999999996</v>
      </c>
      <c r="AD374">
        <v>777.138462</v>
      </c>
      <c r="AE374">
        <v>803.63235766666673</v>
      </c>
    </row>
    <row r="375" spans="1:31" x14ac:dyDescent="0.25">
      <c r="A375" t="s">
        <v>374</v>
      </c>
      <c r="B375">
        <v>834.95256199999994</v>
      </c>
      <c r="C375">
        <v>664.436464</v>
      </c>
      <c r="D375">
        <v>723.60550499999999</v>
      </c>
      <c r="E375">
        <v>666.50453200000004</v>
      </c>
      <c r="F375">
        <v>946.38571400000001</v>
      </c>
      <c r="G375">
        <v>799.74789899999996</v>
      </c>
      <c r="H375">
        <v>806.91137700000002</v>
      </c>
      <c r="I375">
        <v>809.54621799999995</v>
      </c>
      <c r="J375">
        <v>885.75358900000003</v>
      </c>
      <c r="K375">
        <v>921.53418799999997</v>
      </c>
      <c r="L375">
        <v>876.33730200000002</v>
      </c>
      <c r="M375">
        <v>876.99178099999995</v>
      </c>
      <c r="N375">
        <v>864.33333300000004</v>
      </c>
      <c r="O375">
        <v>734.30508499999996</v>
      </c>
      <c r="P375">
        <v>878.66885200000002</v>
      </c>
      <c r="Q375">
        <v>833.28301899999997</v>
      </c>
      <c r="R375">
        <v>914.48424499999999</v>
      </c>
      <c r="S375">
        <v>744.98734200000001</v>
      </c>
      <c r="T375">
        <v>780.4</v>
      </c>
      <c r="U375">
        <v>754.34821399999998</v>
      </c>
      <c r="V375">
        <v>719.443038</v>
      </c>
      <c r="W375">
        <v>856.41477299999997</v>
      </c>
      <c r="X375">
        <v>702.80952400000001</v>
      </c>
      <c r="Y375">
        <v>875.835556</v>
      </c>
      <c r="Z375">
        <v>788.04098399999998</v>
      </c>
      <c r="AA375">
        <v>1020.454787</v>
      </c>
      <c r="AB375">
        <v>794.28804300000002</v>
      </c>
      <c r="AC375">
        <v>854.23194699999999</v>
      </c>
      <c r="AD375">
        <v>780.4</v>
      </c>
      <c r="AE375">
        <v>803.52792333333343</v>
      </c>
    </row>
    <row r="376" spans="1:31" x14ac:dyDescent="0.25">
      <c r="A376" t="s">
        <v>375</v>
      </c>
      <c r="B376">
        <v>830.49905100000001</v>
      </c>
      <c r="C376">
        <v>673.32044199999996</v>
      </c>
      <c r="D376">
        <v>720.61467900000002</v>
      </c>
      <c r="E376">
        <v>672.04531699999995</v>
      </c>
      <c r="F376">
        <v>947.83736299999998</v>
      </c>
      <c r="G376">
        <v>781.932773</v>
      </c>
      <c r="H376">
        <v>804.92335300000002</v>
      </c>
      <c r="I376">
        <v>818.84033599999998</v>
      </c>
      <c r="J376">
        <v>884.99521500000003</v>
      </c>
      <c r="K376">
        <v>934.22435900000005</v>
      </c>
      <c r="L376">
        <v>865.51984100000004</v>
      </c>
      <c r="M376">
        <v>868.97808199999997</v>
      </c>
      <c r="N376">
        <v>865.82575799999995</v>
      </c>
      <c r="O376">
        <v>758.084746</v>
      </c>
      <c r="P376">
        <v>887.36393399999997</v>
      </c>
      <c r="Q376">
        <v>809.41509399999995</v>
      </c>
      <c r="R376">
        <v>930.04643399999998</v>
      </c>
      <c r="S376">
        <v>742.98734200000001</v>
      </c>
      <c r="T376">
        <v>789.43846199999996</v>
      </c>
      <c r="U376">
        <v>752.60714299999995</v>
      </c>
      <c r="V376">
        <v>722.48734200000001</v>
      </c>
      <c r="W376">
        <v>853.21590900000001</v>
      </c>
      <c r="X376">
        <v>679.60317499999996</v>
      </c>
      <c r="Y376">
        <v>883.81555600000002</v>
      </c>
      <c r="Z376">
        <v>780.05737699999997</v>
      </c>
      <c r="AA376">
        <v>1007.037234</v>
      </c>
      <c r="AB376">
        <v>788.19021699999996</v>
      </c>
      <c r="AC376">
        <v>852.38074400000005</v>
      </c>
      <c r="AD376">
        <v>789.43846199999996</v>
      </c>
      <c r="AE376">
        <v>808.62038699999994</v>
      </c>
    </row>
    <row r="377" spans="1:31" x14ac:dyDescent="0.25">
      <c r="A377" t="s">
        <v>376</v>
      </c>
      <c r="B377">
        <v>833.53700200000003</v>
      </c>
      <c r="C377">
        <v>683.98895000000005</v>
      </c>
      <c r="D377">
        <v>743.10091699999998</v>
      </c>
      <c r="E377">
        <v>667.42900299999997</v>
      </c>
      <c r="F377">
        <v>946.71868099999995</v>
      </c>
      <c r="G377">
        <v>811.39495799999997</v>
      </c>
      <c r="H377">
        <v>800.18203600000004</v>
      </c>
      <c r="I377">
        <v>800.87395000000004</v>
      </c>
      <c r="J377">
        <v>892.84928200000002</v>
      </c>
      <c r="K377">
        <v>931.910256</v>
      </c>
      <c r="L377">
        <v>877.54365099999995</v>
      </c>
      <c r="M377">
        <v>878.37260300000003</v>
      </c>
      <c r="N377">
        <v>866.67803000000004</v>
      </c>
      <c r="O377">
        <v>778.542373</v>
      </c>
      <c r="P377">
        <v>887.61639300000002</v>
      </c>
      <c r="Q377">
        <v>816.037736</v>
      </c>
      <c r="R377">
        <v>915.51243799999997</v>
      </c>
      <c r="S377">
        <v>756.83544300000005</v>
      </c>
      <c r="T377">
        <v>787.53846199999998</v>
      </c>
      <c r="U377">
        <v>758.92857100000003</v>
      </c>
      <c r="V377">
        <v>739.06329100000005</v>
      </c>
      <c r="W377">
        <v>859.80113600000004</v>
      </c>
      <c r="X377">
        <v>693.49206300000003</v>
      </c>
      <c r="Y377">
        <v>874.86222199999997</v>
      </c>
      <c r="Z377">
        <v>776.15573800000004</v>
      </c>
      <c r="AA377">
        <v>1021.654255</v>
      </c>
      <c r="AB377">
        <v>788.91847800000005</v>
      </c>
      <c r="AC377">
        <v>852.41794300000004</v>
      </c>
      <c r="AD377">
        <v>787.53846199999998</v>
      </c>
      <c r="AE377">
        <v>807.10975166666674</v>
      </c>
    </row>
    <row r="378" spans="1:31" x14ac:dyDescent="0.25">
      <c r="A378" t="s">
        <v>377</v>
      </c>
      <c r="B378">
        <v>821.46869100000004</v>
      </c>
      <c r="C378">
        <v>673.56906100000003</v>
      </c>
      <c r="D378">
        <v>739.61467900000002</v>
      </c>
      <c r="E378">
        <v>682.37764400000003</v>
      </c>
      <c r="F378">
        <v>948.21428600000002</v>
      </c>
      <c r="G378">
        <v>799.35294099999999</v>
      </c>
      <c r="H378">
        <v>803.16886199999999</v>
      </c>
      <c r="I378">
        <v>807.378151</v>
      </c>
      <c r="J378">
        <v>879.55023900000003</v>
      </c>
      <c r="K378">
        <v>924.39102600000001</v>
      </c>
      <c r="L378">
        <v>843.46031700000003</v>
      </c>
      <c r="M378">
        <v>870.59726000000001</v>
      </c>
      <c r="N378">
        <v>856.26136399999996</v>
      </c>
      <c r="O378">
        <v>766.42372899999998</v>
      </c>
      <c r="P378">
        <v>876.842623</v>
      </c>
      <c r="Q378">
        <v>840.77358500000003</v>
      </c>
      <c r="R378">
        <v>920.95854099999997</v>
      </c>
      <c r="S378">
        <v>743.51898700000004</v>
      </c>
      <c r="T378">
        <v>800</v>
      </c>
      <c r="U378">
        <v>744.66964299999995</v>
      </c>
      <c r="V378">
        <v>732.67721500000005</v>
      </c>
      <c r="W378">
        <v>862.40909099999999</v>
      </c>
      <c r="X378">
        <v>694.17460300000005</v>
      </c>
      <c r="Y378">
        <v>885.80888900000002</v>
      </c>
      <c r="Z378">
        <v>767.68032800000003</v>
      </c>
      <c r="AA378">
        <v>1007.62234</v>
      </c>
      <c r="AB378">
        <v>791.375</v>
      </c>
      <c r="AC378">
        <v>852.22757100000001</v>
      </c>
      <c r="AD378">
        <v>800</v>
      </c>
      <c r="AE378">
        <v>810.15951066666673</v>
      </c>
    </row>
    <row r="379" spans="1:31" x14ac:dyDescent="0.25">
      <c r="A379" t="s">
        <v>378</v>
      </c>
      <c r="B379">
        <v>834.61100599999997</v>
      </c>
      <c r="C379">
        <v>677.39226499999995</v>
      </c>
      <c r="D379">
        <v>755.59632999999997</v>
      </c>
      <c r="E379">
        <v>674.57401800000002</v>
      </c>
      <c r="F379">
        <v>941.37802199999999</v>
      </c>
      <c r="G379">
        <v>793.65546200000006</v>
      </c>
      <c r="H379">
        <v>798.35808399999996</v>
      </c>
      <c r="I379">
        <v>813.23529399999995</v>
      </c>
      <c r="J379">
        <v>886.07655499999998</v>
      </c>
      <c r="K379">
        <v>928.55341899999996</v>
      </c>
      <c r="L379">
        <v>861.531746</v>
      </c>
      <c r="M379">
        <v>867.28767100000005</v>
      </c>
      <c r="N379">
        <v>869.59848499999998</v>
      </c>
      <c r="O379">
        <v>751.40678000000003</v>
      </c>
      <c r="P379">
        <v>892.20327899999995</v>
      </c>
      <c r="Q379">
        <v>856.16981099999998</v>
      </c>
      <c r="R379">
        <v>920.66666699999996</v>
      </c>
      <c r="S379">
        <v>741.556962</v>
      </c>
      <c r="T379">
        <v>783.907692</v>
      </c>
      <c r="U379">
        <v>745.86607100000003</v>
      </c>
      <c r="V379">
        <v>724.67721500000005</v>
      </c>
      <c r="W379">
        <v>859.86363600000004</v>
      </c>
      <c r="X379">
        <v>687.49206300000003</v>
      </c>
      <c r="Y379">
        <v>883.77777800000001</v>
      </c>
      <c r="Z379">
        <v>813.03278699999998</v>
      </c>
      <c r="AA379">
        <v>1008.457447</v>
      </c>
      <c r="AB379">
        <v>801</v>
      </c>
      <c r="AC379">
        <v>856.87746200000004</v>
      </c>
      <c r="AD379">
        <v>783.907692</v>
      </c>
      <c r="AE379">
        <v>804.51718033333327</v>
      </c>
    </row>
    <row r="380" spans="1:31" x14ac:dyDescent="0.25">
      <c r="A380" t="s">
        <v>379</v>
      </c>
      <c r="B380">
        <v>816.26565500000004</v>
      </c>
      <c r="C380">
        <v>667.12154699999996</v>
      </c>
      <c r="D380">
        <v>761.60550499999999</v>
      </c>
      <c r="E380">
        <v>636.60120800000004</v>
      </c>
      <c r="F380">
        <v>930.01868100000002</v>
      </c>
      <c r="G380">
        <v>795.81512599999996</v>
      </c>
      <c r="H380">
        <v>797.32574899999997</v>
      </c>
      <c r="I380">
        <v>813.97478999999998</v>
      </c>
      <c r="J380">
        <v>891.093301</v>
      </c>
      <c r="K380">
        <v>932.297009</v>
      </c>
      <c r="L380">
        <v>871.38888899999995</v>
      </c>
      <c r="M380">
        <v>862.15342499999997</v>
      </c>
      <c r="N380">
        <v>868.31060600000001</v>
      </c>
      <c r="O380">
        <v>733.10169499999995</v>
      </c>
      <c r="P380">
        <v>884.19672100000003</v>
      </c>
      <c r="Q380">
        <v>822.41509399999995</v>
      </c>
      <c r="R380">
        <v>912.466003</v>
      </c>
      <c r="S380">
        <v>741.86075900000003</v>
      </c>
      <c r="T380">
        <v>805.046154</v>
      </c>
      <c r="U380">
        <v>748.20535700000005</v>
      </c>
      <c r="V380">
        <v>727.94936700000005</v>
      </c>
      <c r="W380">
        <v>853.69318199999998</v>
      </c>
      <c r="X380">
        <v>685.95238099999995</v>
      </c>
      <c r="Y380">
        <v>886.4</v>
      </c>
      <c r="Z380">
        <v>768.51639299999999</v>
      </c>
      <c r="AA380">
        <v>1013.789894</v>
      </c>
      <c r="AB380">
        <v>801.48369600000001</v>
      </c>
      <c r="AC380">
        <v>862.93873099999996</v>
      </c>
      <c r="AD380">
        <v>805.046154</v>
      </c>
      <c r="AE380">
        <v>813.21717033333334</v>
      </c>
    </row>
    <row r="381" spans="1:31" x14ac:dyDescent="0.25">
      <c r="A381" t="s">
        <v>380</v>
      </c>
      <c r="B381">
        <v>821.64136599999995</v>
      </c>
      <c r="C381">
        <v>670.99447499999997</v>
      </c>
      <c r="D381">
        <v>741.08256900000003</v>
      </c>
      <c r="E381">
        <v>664.95166200000006</v>
      </c>
      <c r="F381">
        <v>945.98461499999996</v>
      </c>
      <c r="G381">
        <v>785.83193300000005</v>
      </c>
      <c r="H381">
        <v>796.29820400000006</v>
      </c>
      <c r="I381">
        <v>787.22689100000002</v>
      </c>
      <c r="J381">
        <v>901.15071799999998</v>
      </c>
      <c r="K381">
        <v>923.797009</v>
      </c>
      <c r="L381">
        <v>874.95634900000005</v>
      </c>
      <c r="M381">
        <v>874.58630100000005</v>
      </c>
      <c r="N381">
        <v>881.82954500000005</v>
      </c>
      <c r="O381">
        <v>764</v>
      </c>
      <c r="P381">
        <v>872.49836100000005</v>
      </c>
      <c r="Q381">
        <v>836.981132</v>
      </c>
      <c r="R381">
        <v>918.21061399999996</v>
      </c>
      <c r="S381">
        <v>734.329114</v>
      </c>
      <c r="T381">
        <v>767.23076900000001</v>
      </c>
      <c r="U381">
        <v>746.0625</v>
      </c>
      <c r="V381">
        <v>735.08227799999997</v>
      </c>
      <c r="W381">
        <v>854.72159099999999</v>
      </c>
      <c r="X381">
        <v>717.80952400000001</v>
      </c>
      <c r="Y381">
        <v>879.51555599999995</v>
      </c>
      <c r="Z381">
        <v>793.42623000000003</v>
      </c>
      <c r="AA381">
        <v>1005.928191</v>
      </c>
      <c r="AB381">
        <v>772.10869600000001</v>
      </c>
      <c r="AC381">
        <v>851.29978100000005</v>
      </c>
      <c r="AD381">
        <v>767.23076900000001</v>
      </c>
      <c r="AE381">
        <v>797.60294166666665</v>
      </c>
    </row>
    <row r="382" spans="1:31" x14ac:dyDescent="0.25">
      <c r="A382" t="s">
        <v>381</v>
      </c>
      <c r="B382">
        <v>821.94307400000002</v>
      </c>
      <c r="C382">
        <v>664.944751</v>
      </c>
      <c r="D382">
        <v>739.65137600000003</v>
      </c>
      <c r="E382">
        <v>677.39274899999998</v>
      </c>
      <c r="F382">
        <v>939.65164800000002</v>
      </c>
      <c r="G382">
        <v>792.50420199999996</v>
      </c>
      <c r="H382">
        <v>803.74970099999996</v>
      </c>
      <c r="I382">
        <v>797.21848699999998</v>
      </c>
      <c r="J382">
        <v>890.88995199999999</v>
      </c>
      <c r="K382">
        <v>935.23717899999997</v>
      </c>
      <c r="L382">
        <v>860.33333300000004</v>
      </c>
      <c r="M382">
        <v>870.69315099999994</v>
      </c>
      <c r="N382">
        <v>871.91666699999996</v>
      </c>
      <c r="O382">
        <v>774.23728800000004</v>
      </c>
      <c r="P382">
        <v>887.12131099999999</v>
      </c>
      <c r="Q382">
        <v>857.81132100000002</v>
      </c>
      <c r="R382">
        <v>920.90215599999999</v>
      </c>
      <c r="S382">
        <v>748.62025300000005</v>
      </c>
      <c r="T382">
        <v>779.5</v>
      </c>
      <c r="U382">
        <v>759.54464299999995</v>
      </c>
      <c r="V382">
        <v>731.829114</v>
      </c>
      <c r="W382">
        <v>845.70454500000005</v>
      </c>
      <c r="X382">
        <v>685.17460300000005</v>
      </c>
      <c r="Y382">
        <v>873.22666700000002</v>
      </c>
      <c r="Z382">
        <v>778.89344300000005</v>
      </c>
      <c r="AA382">
        <v>1016.1037229999999</v>
      </c>
      <c r="AB382">
        <v>782.98369600000001</v>
      </c>
      <c r="AC382">
        <v>864.00218800000005</v>
      </c>
      <c r="AD382">
        <v>779.5</v>
      </c>
      <c r="AE382">
        <v>804.09043666666673</v>
      </c>
    </row>
    <row r="383" spans="1:31" x14ac:dyDescent="0.25">
      <c r="A383" t="s">
        <v>382</v>
      </c>
      <c r="B383">
        <v>810.98102500000005</v>
      </c>
      <c r="C383">
        <v>675.508287</v>
      </c>
      <c r="D383">
        <v>758.43119300000001</v>
      </c>
      <c r="E383">
        <v>669.01812700000005</v>
      </c>
      <c r="F383">
        <v>937.42197799999997</v>
      </c>
      <c r="G383">
        <v>793.97478999999998</v>
      </c>
      <c r="H383">
        <v>791.42874300000005</v>
      </c>
      <c r="I383">
        <v>811.22689100000002</v>
      </c>
      <c r="J383">
        <v>881.17942600000003</v>
      </c>
      <c r="K383">
        <v>922.99572599999999</v>
      </c>
      <c r="L383">
        <v>867.50793699999997</v>
      </c>
      <c r="M383">
        <v>864.17808200000002</v>
      </c>
      <c r="N383">
        <v>866.80303000000004</v>
      </c>
      <c r="O383">
        <v>730.89830500000005</v>
      </c>
      <c r="P383">
        <v>880.596721</v>
      </c>
      <c r="Q383">
        <v>823.28301899999997</v>
      </c>
      <c r="R383">
        <v>915.16417899999999</v>
      </c>
      <c r="S383">
        <v>709.98734200000001</v>
      </c>
      <c r="T383">
        <v>734.1</v>
      </c>
      <c r="U383">
        <v>762.38392899999997</v>
      </c>
      <c r="V383">
        <v>735.48734200000001</v>
      </c>
      <c r="W383">
        <v>847.88068199999998</v>
      </c>
      <c r="X383">
        <v>680.87301600000001</v>
      </c>
      <c r="Y383">
        <v>886.51555599999995</v>
      </c>
      <c r="Z383">
        <v>772.77049199999999</v>
      </c>
      <c r="AA383">
        <v>1016.718085</v>
      </c>
      <c r="AB383">
        <v>782.86413000000005</v>
      </c>
      <c r="AC383">
        <v>847.50765899999999</v>
      </c>
      <c r="AD383">
        <v>734.1</v>
      </c>
      <c r="AE383">
        <v>794.33316166666657</v>
      </c>
    </row>
    <row r="384" spans="1:31" x14ac:dyDescent="0.25">
      <c r="A384" t="s">
        <v>383</v>
      </c>
      <c r="B384">
        <v>809.432638</v>
      </c>
      <c r="C384">
        <v>659.73480700000005</v>
      </c>
      <c r="D384">
        <v>733.78899100000001</v>
      </c>
      <c r="E384">
        <v>642.03625399999999</v>
      </c>
      <c r="F384">
        <v>925.45604400000002</v>
      </c>
      <c r="G384">
        <v>784.15966400000002</v>
      </c>
      <c r="H384">
        <v>780.46826299999998</v>
      </c>
      <c r="I384">
        <v>788.30252099999996</v>
      </c>
      <c r="J384">
        <v>876.00956900000006</v>
      </c>
      <c r="K384">
        <v>907.72863199999995</v>
      </c>
      <c r="L384">
        <v>853.23809500000004</v>
      </c>
      <c r="M384">
        <v>861.81917799999997</v>
      </c>
      <c r="N384">
        <v>855.60227299999997</v>
      </c>
      <c r="O384">
        <v>751.86440700000003</v>
      </c>
      <c r="P384">
        <v>867.92786899999999</v>
      </c>
      <c r="Q384">
        <v>802.58490600000005</v>
      </c>
      <c r="R384">
        <v>922.52736300000004</v>
      </c>
      <c r="S384">
        <v>731.12658199999998</v>
      </c>
      <c r="T384">
        <v>783.13076899999999</v>
      </c>
      <c r="U384">
        <v>751.39285700000005</v>
      </c>
      <c r="V384">
        <v>722.53797499999996</v>
      </c>
      <c r="W384">
        <v>861.89204500000005</v>
      </c>
      <c r="X384">
        <v>677.936508</v>
      </c>
      <c r="Y384">
        <v>881.55777799999998</v>
      </c>
      <c r="Z384">
        <v>778.36065599999995</v>
      </c>
      <c r="AA384">
        <v>994.99202100000002</v>
      </c>
      <c r="AB384">
        <v>791.15217399999995</v>
      </c>
      <c r="AC384">
        <v>844.172867</v>
      </c>
      <c r="AD384">
        <v>783.13076899999999</v>
      </c>
      <c r="AE384">
        <v>805.36046799999997</v>
      </c>
    </row>
    <row r="385" spans="1:31" x14ac:dyDescent="0.25">
      <c r="A385" t="s">
        <v>384</v>
      </c>
      <c r="B385">
        <v>805.93358599999999</v>
      </c>
      <c r="C385">
        <v>672.66850799999997</v>
      </c>
      <c r="D385">
        <v>734.70642199999998</v>
      </c>
      <c r="E385">
        <v>654.54984899999999</v>
      </c>
      <c r="F385">
        <v>921.87912100000005</v>
      </c>
      <c r="G385">
        <v>795.26890800000001</v>
      </c>
      <c r="H385">
        <v>782.88503000000003</v>
      </c>
      <c r="I385">
        <v>810.26890800000001</v>
      </c>
      <c r="J385">
        <v>871.33971299999996</v>
      </c>
      <c r="K385">
        <v>915.72863199999995</v>
      </c>
      <c r="L385">
        <v>836.22222199999999</v>
      </c>
      <c r="M385">
        <v>852.44383600000003</v>
      </c>
      <c r="N385">
        <v>860.04924200000005</v>
      </c>
      <c r="O385">
        <v>735.84745799999996</v>
      </c>
      <c r="P385">
        <v>867.44262300000003</v>
      </c>
      <c r="Q385">
        <v>827.22641499999997</v>
      </c>
      <c r="R385">
        <v>921.45771100000002</v>
      </c>
      <c r="S385">
        <v>736.20253200000002</v>
      </c>
      <c r="T385">
        <v>763.94615399999998</v>
      </c>
      <c r="U385">
        <v>754.08035700000005</v>
      </c>
      <c r="V385">
        <v>722.27215200000001</v>
      </c>
      <c r="W385">
        <v>847.67045499999995</v>
      </c>
      <c r="X385">
        <v>693.01587300000006</v>
      </c>
      <c r="Y385">
        <v>881.49111100000005</v>
      </c>
      <c r="Z385">
        <v>775.47541000000001</v>
      </c>
      <c r="AA385">
        <v>1003.976064</v>
      </c>
      <c r="AB385">
        <v>776.71195699999998</v>
      </c>
      <c r="AC385">
        <v>840.17724299999998</v>
      </c>
      <c r="AD385">
        <v>763.94615399999998</v>
      </c>
      <c r="AE385">
        <v>799.83920733333343</v>
      </c>
    </row>
    <row r="386" spans="1:31" x14ac:dyDescent="0.25">
      <c r="A386" t="s">
        <v>385</v>
      </c>
      <c r="B386">
        <v>799.62618599999996</v>
      </c>
      <c r="C386">
        <v>659.76243099999999</v>
      </c>
      <c r="D386">
        <v>727.98165100000006</v>
      </c>
      <c r="E386">
        <v>679.33836899999994</v>
      </c>
      <c r="F386">
        <v>912.49890100000005</v>
      </c>
      <c r="G386">
        <v>770.57142899999997</v>
      </c>
      <c r="H386">
        <v>781.11257499999999</v>
      </c>
      <c r="I386">
        <v>791.88235299999997</v>
      </c>
      <c r="J386">
        <v>854.38277500000004</v>
      </c>
      <c r="K386">
        <v>905.11965799999996</v>
      </c>
      <c r="L386">
        <v>833.718254</v>
      </c>
      <c r="M386">
        <v>842.43287699999996</v>
      </c>
      <c r="N386">
        <v>870.24621200000001</v>
      </c>
      <c r="O386">
        <v>730.40678000000003</v>
      </c>
      <c r="P386">
        <v>878.03606600000001</v>
      </c>
      <c r="Q386">
        <v>844.54717000000005</v>
      </c>
      <c r="R386">
        <v>915.74295199999995</v>
      </c>
      <c r="S386">
        <v>728.25316499999997</v>
      </c>
      <c r="T386">
        <v>752.9</v>
      </c>
      <c r="U386">
        <v>753.0625</v>
      </c>
      <c r="V386">
        <v>709.32278499999995</v>
      </c>
      <c r="W386">
        <v>826.69886399999996</v>
      </c>
      <c r="X386">
        <v>670.09523799999999</v>
      </c>
      <c r="Y386">
        <v>883.83333300000004</v>
      </c>
      <c r="Z386">
        <v>772.57376999999997</v>
      </c>
      <c r="AA386">
        <v>995.78191500000003</v>
      </c>
      <c r="AB386">
        <v>783.54347800000005</v>
      </c>
      <c r="AC386">
        <v>831.96280100000001</v>
      </c>
      <c r="AD386">
        <v>752.9</v>
      </c>
      <c r="AE386">
        <v>796.59861100000001</v>
      </c>
    </row>
    <row r="387" spans="1:31" x14ac:dyDescent="0.25">
      <c r="A387" t="s">
        <v>386</v>
      </c>
      <c r="B387">
        <v>800.67931699999997</v>
      </c>
      <c r="C387">
        <v>656.07734800000003</v>
      </c>
      <c r="D387">
        <v>714.25688100000002</v>
      </c>
      <c r="E387">
        <v>641.47734100000002</v>
      </c>
      <c r="F387">
        <v>917.83406600000001</v>
      </c>
      <c r="G387">
        <v>795.689076</v>
      </c>
      <c r="H387">
        <v>775.25269500000002</v>
      </c>
      <c r="I387">
        <v>807.16806699999995</v>
      </c>
      <c r="J387">
        <v>875.63875599999994</v>
      </c>
      <c r="K387">
        <v>915.21581200000003</v>
      </c>
      <c r="L387">
        <v>840.17460300000005</v>
      </c>
      <c r="M387">
        <v>845.74246600000004</v>
      </c>
      <c r="N387">
        <v>853.73106099999995</v>
      </c>
      <c r="O387">
        <v>758.86440700000003</v>
      </c>
      <c r="P387">
        <v>856.79672100000005</v>
      </c>
      <c r="Q387">
        <v>774.47169799999995</v>
      </c>
      <c r="R387">
        <v>914.50912100000005</v>
      </c>
      <c r="S387">
        <v>714.68354399999998</v>
      </c>
      <c r="T387">
        <v>778.91538500000001</v>
      </c>
      <c r="U387">
        <v>760.02678600000002</v>
      </c>
      <c r="V387">
        <v>715.36708899999996</v>
      </c>
      <c r="W387">
        <v>825.20454500000005</v>
      </c>
      <c r="X387">
        <v>638.15872999999999</v>
      </c>
      <c r="Y387">
        <v>861.94444399999998</v>
      </c>
      <c r="Z387">
        <v>785.18852500000003</v>
      </c>
      <c r="AA387">
        <v>998.69946800000002</v>
      </c>
      <c r="AB387">
        <v>799.35869600000001</v>
      </c>
      <c r="AC387">
        <v>842.172867</v>
      </c>
      <c r="AD387">
        <v>778.91538500000001</v>
      </c>
      <c r="AE387">
        <v>800.2955383333333</v>
      </c>
    </row>
    <row r="388" spans="1:31" x14ac:dyDescent="0.25">
      <c r="A388" t="s">
        <v>387</v>
      </c>
      <c r="B388">
        <v>791.59013300000004</v>
      </c>
      <c r="C388">
        <v>673.17679599999997</v>
      </c>
      <c r="D388">
        <v>726.59632999999997</v>
      </c>
      <c r="E388">
        <v>653.57099700000003</v>
      </c>
      <c r="F388">
        <v>894.61758199999997</v>
      </c>
      <c r="G388">
        <v>797.35294099999999</v>
      </c>
      <c r="H388">
        <v>786.31975999999997</v>
      </c>
      <c r="I388">
        <v>791.74789899999996</v>
      </c>
      <c r="J388">
        <v>875.56937800000003</v>
      </c>
      <c r="K388">
        <v>913.75427400000001</v>
      </c>
      <c r="L388">
        <v>841.65476200000001</v>
      </c>
      <c r="M388">
        <v>846.27671199999997</v>
      </c>
      <c r="N388">
        <v>854.80303000000004</v>
      </c>
      <c r="O388">
        <v>726.72881400000006</v>
      </c>
      <c r="P388">
        <v>859.754098</v>
      </c>
      <c r="Q388">
        <v>821.73584900000003</v>
      </c>
      <c r="R388">
        <v>921.66500799999994</v>
      </c>
      <c r="S388">
        <v>727.51898700000004</v>
      </c>
      <c r="T388">
        <v>776.48461499999996</v>
      </c>
      <c r="U388">
        <v>749.8125</v>
      </c>
      <c r="V388">
        <v>698.12658199999998</v>
      </c>
      <c r="W388">
        <v>823.19318199999998</v>
      </c>
      <c r="X388">
        <v>667.60317499999996</v>
      </c>
      <c r="Y388">
        <v>869.29333299999996</v>
      </c>
      <c r="Z388">
        <v>786.11475399999995</v>
      </c>
      <c r="AA388">
        <v>1003.694149</v>
      </c>
      <c r="AB388">
        <v>795.84782600000005</v>
      </c>
      <c r="AC388">
        <v>843.61487999999997</v>
      </c>
      <c r="AD388">
        <v>776.48461499999996</v>
      </c>
      <c r="AE388">
        <v>798.53014933333327</v>
      </c>
    </row>
    <row r="389" spans="1:31" x14ac:dyDescent="0.25">
      <c r="A389" t="s">
        <v>388</v>
      </c>
      <c r="B389">
        <v>791.93738099999996</v>
      </c>
      <c r="C389">
        <v>657.97237600000005</v>
      </c>
      <c r="D389">
        <v>726.49541299999999</v>
      </c>
      <c r="E389">
        <v>644.53776400000004</v>
      </c>
      <c r="F389">
        <v>898.56703300000004</v>
      </c>
      <c r="G389">
        <v>783.94957999999997</v>
      </c>
      <c r="H389">
        <v>770.47305400000005</v>
      </c>
      <c r="I389">
        <v>784.77310899999998</v>
      </c>
      <c r="J389">
        <v>867.23684200000002</v>
      </c>
      <c r="K389">
        <v>897.49572599999999</v>
      </c>
      <c r="L389">
        <v>831.27381000000003</v>
      </c>
      <c r="M389">
        <v>839.139726</v>
      </c>
      <c r="N389">
        <v>858.87121200000001</v>
      </c>
      <c r="O389">
        <v>745.084746</v>
      </c>
      <c r="P389">
        <v>851.94426199999998</v>
      </c>
      <c r="Q389">
        <v>813.58490600000005</v>
      </c>
      <c r="R389">
        <v>916.97678299999995</v>
      </c>
      <c r="S389">
        <v>713.81012699999997</v>
      </c>
      <c r="T389">
        <v>772.74615400000005</v>
      </c>
      <c r="U389">
        <v>726.50892899999997</v>
      </c>
      <c r="V389">
        <v>704.27848100000006</v>
      </c>
      <c r="W389">
        <v>813.89204500000005</v>
      </c>
      <c r="X389">
        <v>638.52381000000003</v>
      </c>
      <c r="Y389">
        <v>856.89777800000002</v>
      </c>
      <c r="Z389">
        <v>770.31967199999997</v>
      </c>
      <c r="AA389">
        <v>986.84574499999997</v>
      </c>
      <c r="AB389">
        <v>771.05978300000004</v>
      </c>
      <c r="AC389">
        <v>818.61487999999997</v>
      </c>
      <c r="AD389">
        <v>772.74615400000005</v>
      </c>
      <c r="AE389">
        <v>785.38428699999997</v>
      </c>
    </row>
    <row r="390" spans="1:31" x14ac:dyDescent="0.25">
      <c r="A390" t="s">
        <v>389</v>
      </c>
      <c r="B390">
        <v>783.14990499999999</v>
      </c>
      <c r="C390">
        <v>668.97790099999997</v>
      </c>
      <c r="D390">
        <v>686.55963299999996</v>
      </c>
      <c r="E390">
        <v>618.53474300000005</v>
      </c>
      <c r="F390">
        <v>899.60219800000004</v>
      </c>
      <c r="G390">
        <v>775.310924</v>
      </c>
      <c r="H390">
        <v>776.45509000000004</v>
      </c>
      <c r="I390">
        <v>756.35294099999999</v>
      </c>
      <c r="J390">
        <v>865.66985599999998</v>
      </c>
      <c r="K390">
        <v>904.23931600000003</v>
      </c>
      <c r="L390">
        <v>828.71428600000002</v>
      </c>
      <c r="M390">
        <v>836.86575300000004</v>
      </c>
      <c r="N390">
        <v>864.86363600000004</v>
      </c>
      <c r="O390">
        <v>733.13559299999997</v>
      </c>
      <c r="P390">
        <v>839.92458999999997</v>
      </c>
      <c r="Q390">
        <v>845.90566000000001</v>
      </c>
      <c r="R390">
        <v>915.26036499999998</v>
      </c>
      <c r="S390">
        <v>667.74683500000003</v>
      </c>
      <c r="T390">
        <v>772.08461499999999</v>
      </c>
      <c r="U390">
        <v>727.78571399999998</v>
      </c>
      <c r="V390">
        <v>691.40506300000004</v>
      </c>
      <c r="W390">
        <v>829.84659099999999</v>
      </c>
      <c r="X390">
        <v>649.98412699999994</v>
      </c>
      <c r="Y390">
        <v>857.36888899999997</v>
      </c>
      <c r="Z390">
        <v>731.73770500000001</v>
      </c>
      <c r="AA390">
        <v>988.75531899999999</v>
      </c>
      <c r="AB390">
        <v>805.45108700000003</v>
      </c>
      <c r="AC390">
        <v>818.71991200000002</v>
      </c>
      <c r="AD390">
        <v>772.08461499999999</v>
      </c>
      <c r="AE390">
        <v>785.74640600000009</v>
      </c>
    </row>
    <row r="391" spans="1:31" x14ac:dyDescent="0.25">
      <c r="A391" t="s">
        <v>390</v>
      </c>
      <c r="B391">
        <v>785.69070199999999</v>
      </c>
      <c r="C391">
        <v>652.95027600000003</v>
      </c>
      <c r="D391">
        <v>703.29357800000002</v>
      </c>
      <c r="E391">
        <v>619.69486400000005</v>
      </c>
      <c r="F391">
        <v>882.30329700000004</v>
      </c>
      <c r="G391">
        <v>786.41176499999995</v>
      </c>
      <c r="H391">
        <v>767.01317400000005</v>
      </c>
      <c r="I391">
        <v>769.42016799999999</v>
      </c>
      <c r="J391">
        <v>858.28708099999994</v>
      </c>
      <c r="K391">
        <v>889.44871799999999</v>
      </c>
      <c r="L391">
        <v>829.89285700000005</v>
      </c>
      <c r="M391">
        <v>816.84383600000001</v>
      </c>
      <c r="N391">
        <v>856.11742400000003</v>
      </c>
      <c r="O391">
        <v>685.084746</v>
      </c>
      <c r="P391">
        <v>844.07541000000003</v>
      </c>
      <c r="Q391">
        <v>858.43396199999995</v>
      </c>
      <c r="R391">
        <v>923.44278599999996</v>
      </c>
      <c r="S391">
        <v>675.41772200000003</v>
      </c>
      <c r="T391">
        <v>770.14615400000002</v>
      </c>
      <c r="U391">
        <v>721.84821399999998</v>
      </c>
      <c r="V391">
        <v>689.04430400000001</v>
      </c>
      <c r="W391">
        <v>806.38068199999998</v>
      </c>
      <c r="X391">
        <v>631.69841299999996</v>
      </c>
      <c r="Y391">
        <v>866.58666700000003</v>
      </c>
      <c r="Z391">
        <v>742.69672100000003</v>
      </c>
      <c r="AA391">
        <v>994.80851099999995</v>
      </c>
      <c r="AB391">
        <v>770.69021699999996</v>
      </c>
      <c r="AC391">
        <v>811.70678299999997</v>
      </c>
      <c r="AD391">
        <v>770.14615400000002</v>
      </c>
      <c r="AE391">
        <v>786.19367833333342</v>
      </c>
    </row>
    <row r="392" spans="1:31" x14ac:dyDescent="0.25">
      <c r="A392" t="s">
        <v>391</v>
      </c>
      <c r="B392">
        <v>765.71726799999999</v>
      </c>
      <c r="C392">
        <v>655.67403300000001</v>
      </c>
      <c r="D392">
        <v>715.321101</v>
      </c>
      <c r="E392">
        <v>630.193353</v>
      </c>
      <c r="F392">
        <v>884.53406600000005</v>
      </c>
      <c r="G392">
        <v>775.78151300000002</v>
      </c>
      <c r="H392">
        <v>755.28383199999996</v>
      </c>
      <c r="I392">
        <v>770.96638700000005</v>
      </c>
      <c r="J392">
        <v>860.17224899999997</v>
      </c>
      <c r="K392">
        <v>904.16239299999995</v>
      </c>
      <c r="L392">
        <v>800.57142899999997</v>
      </c>
      <c r="M392">
        <v>825.07123300000001</v>
      </c>
      <c r="N392">
        <v>843.73484800000006</v>
      </c>
      <c r="O392">
        <v>711.84745799999996</v>
      </c>
      <c r="P392">
        <v>836.86885199999995</v>
      </c>
      <c r="Q392">
        <v>778.15094299999998</v>
      </c>
      <c r="R392">
        <v>909.07960200000002</v>
      </c>
      <c r="S392">
        <v>677.25316499999997</v>
      </c>
      <c r="T392">
        <v>782.38461500000005</v>
      </c>
      <c r="U392">
        <v>741.9375</v>
      </c>
      <c r="V392">
        <v>679.98734200000001</v>
      </c>
      <c r="W392">
        <v>803.89204500000005</v>
      </c>
      <c r="X392">
        <v>627.28571399999998</v>
      </c>
      <c r="Y392">
        <v>853.19555600000001</v>
      </c>
      <c r="Z392">
        <v>753.62295099999994</v>
      </c>
      <c r="AA392">
        <v>982.60372299999995</v>
      </c>
      <c r="AB392">
        <v>767.570652</v>
      </c>
      <c r="AC392">
        <v>818.87089700000001</v>
      </c>
      <c r="AD392">
        <v>782.38461500000005</v>
      </c>
      <c r="AE392">
        <v>792.50589033333335</v>
      </c>
    </row>
    <row r="393" spans="1:31" x14ac:dyDescent="0.25">
      <c r="A393" t="s">
        <v>392</v>
      </c>
      <c r="B393">
        <v>754.48197300000004</v>
      </c>
      <c r="C393">
        <v>647.60773500000005</v>
      </c>
      <c r="D393">
        <v>693.30275200000005</v>
      </c>
      <c r="E393">
        <v>632.41691800000001</v>
      </c>
      <c r="F393">
        <v>866.57582400000001</v>
      </c>
      <c r="G393">
        <v>772.83193300000005</v>
      </c>
      <c r="H393">
        <v>752.48982000000001</v>
      </c>
      <c r="I393">
        <v>766.81512599999996</v>
      </c>
      <c r="J393">
        <v>851.925837</v>
      </c>
      <c r="K393">
        <v>895.70512799999995</v>
      </c>
      <c r="L393">
        <v>820.72618999999997</v>
      </c>
      <c r="M393">
        <v>826.72602700000004</v>
      </c>
      <c r="N393">
        <v>858.88257599999997</v>
      </c>
      <c r="O393">
        <v>691.18644099999995</v>
      </c>
      <c r="P393">
        <v>840.052459</v>
      </c>
      <c r="Q393">
        <v>899.75471700000003</v>
      </c>
      <c r="R393">
        <v>900.92371500000002</v>
      </c>
      <c r="S393">
        <v>702.43038000000001</v>
      </c>
      <c r="T393">
        <v>776.06923099999995</v>
      </c>
      <c r="U393">
        <v>757.8125</v>
      </c>
      <c r="V393">
        <v>710.51898700000004</v>
      </c>
      <c r="W393">
        <v>806.80113600000004</v>
      </c>
      <c r="X393">
        <v>662.44444399999998</v>
      </c>
      <c r="Y393">
        <v>859.03333299999997</v>
      </c>
      <c r="Z393">
        <v>725.96721300000002</v>
      </c>
      <c r="AA393">
        <v>988.95212800000002</v>
      </c>
      <c r="AB393">
        <v>771.94021699999996</v>
      </c>
      <c r="AC393">
        <v>805.67177200000003</v>
      </c>
      <c r="AD393">
        <v>776.06923099999995</v>
      </c>
      <c r="AE393">
        <v>797.6383546666666</v>
      </c>
    </row>
    <row r="394" spans="1:31" x14ac:dyDescent="0.25">
      <c r="A394" t="s">
        <v>393</v>
      </c>
      <c r="B394">
        <v>749.31499099999996</v>
      </c>
      <c r="C394">
        <v>651.13259700000003</v>
      </c>
      <c r="D394">
        <v>688.82568800000001</v>
      </c>
      <c r="E394">
        <v>609.546828</v>
      </c>
      <c r="F394">
        <v>865.592308</v>
      </c>
      <c r="G394">
        <v>790.73949600000003</v>
      </c>
      <c r="H394">
        <v>747.53652699999998</v>
      </c>
      <c r="I394">
        <v>771.02521000000002</v>
      </c>
      <c r="J394">
        <v>834.95933000000002</v>
      </c>
      <c r="K394">
        <v>893.76709400000004</v>
      </c>
      <c r="L394">
        <v>797.96428600000002</v>
      </c>
      <c r="M394">
        <v>800.31780800000001</v>
      </c>
      <c r="N394">
        <v>845.20454500000005</v>
      </c>
      <c r="O394">
        <v>725.38983099999996</v>
      </c>
      <c r="P394">
        <v>840.32131100000004</v>
      </c>
      <c r="Q394">
        <v>822.018868</v>
      </c>
      <c r="R394">
        <v>913.24046399999997</v>
      </c>
      <c r="S394">
        <v>670.54430400000001</v>
      </c>
      <c r="T394">
        <v>733.38461500000005</v>
      </c>
      <c r="U394">
        <v>721.97321399999998</v>
      </c>
      <c r="V394">
        <v>682.51265799999999</v>
      </c>
      <c r="W394">
        <v>785.02272700000003</v>
      </c>
      <c r="X394">
        <v>660.50793699999997</v>
      </c>
      <c r="Y394">
        <v>841.94666700000005</v>
      </c>
      <c r="Z394">
        <v>742.76229499999999</v>
      </c>
      <c r="AA394">
        <v>955.71276599999999</v>
      </c>
      <c r="AB394">
        <v>765.39130399999999</v>
      </c>
      <c r="AC394">
        <v>814.26695800000005</v>
      </c>
      <c r="AD394">
        <v>733.38461500000005</v>
      </c>
      <c r="AE394">
        <v>765.7681653333334</v>
      </c>
    </row>
    <row r="395" spans="1:31" x14ac:dyDescent="0.25">
      <c r="A395" t="s">
        <v>394</v>
      </c>
      <c r="B395">
        <v>736.17267600000002</v>
      </c>
      <c r="C395">
        <v>632.58010999999999</v>
      </c>
      <c r="D395">
        <v>679.97247700000003</v>
      </c>
      <c r="E395">
        <v>597.12386700000002</v>
      </c>
      <c r="F395">
        <v>857.21098900000004</v>
      </c>
      <c r="G395">
        <v>775.39495799999997</v>
      </c>
      <c r="H395">
        <v>733.534132</v>
      </c>
      <c r="I395">
        <v>752.99159699999996</v>
      </c>
      <c r="J395">
        <v>842.47846900000002</v>
      </c>
      <c r="K395">
        <v>884.66880300000003</v>
      </c>
      <c r="L395">
        <v>798.468254</v>
      </c>
      <c r="M395">
        <v>806.51232900000002</v>
      </c>
      <c r="N395">
        <v>834.17424200000005</v>
      </c>
      <c r="O395">
        <v>683.457627</v>
      </c>
      <c r="P395">
        <v>831.47213099999999</v>
      </c>
      <c r="Q395">
        <v>813.09433999999999</v>
      </c>
      <c r="R395">
        <v>907.18573800000001</v>
      </c>
      <c r="S395">
        <v>667.83544300000005</v>
      </c>
      <c r="T395">
        <v>759.91538500000001</v>
      </c>
      <c r="U395">
        <v>733.03571399999998</v>
      </c>
      <c r="V395">
        <v>674.21519000000001</v>
      </c>
      <c r="W395">
        <v>795.34090900000001</v>
      </c>
      <c r="X395">
        <v>632.76190499999996</v>
      </c>
      <c r="Y395">
        <v>851.71333300000003</v>
      </c>
      <c r="Z395">
        <v>733.69672100000003</v>
      </c>
      <c r="AA395">
        <v>965.43616999999995</v>
      </c>
      <c r="AB395">
        <v>757.79347800000005</v>
      </c>
      <c r="AC395">
        <v>807.04595200000006</v>
      </c>
      <c r="AD395">
        <v>759.91538500000001</v>
      </c>
      <c r="AE395">
        <v>781.55481066666664</v>
      </c>
    </row>
    <row r="396" spans="1:31" x14ac:dyDescent="0.25">
      <c r="A396" t="s">
        <v>395</v>
      </c>
      <c r="B396">
        <v>729.42884300000003</v>
      </c>
      <c r="C396">
        <v>636.83977900000002</v>
      </c>
      <c r="D396">
        <v>721.87156000000004</v>
      </c>
      <c r="E396">
        <v>609.22054400000002</v>
      </c>
      <c r="F396">
        <v>847.22417600000006</v>
      </c>
      <c r="G396">
        <v>760.09243700000002</v>
      </c>
      <c r="H396">
        <v>737.07065899999998</v>
      </c>
      <c r="I396">
        <v>752.68067199999996</v>
      </c>
      <c r="J396">
        <v>838.09090900000001</v>
      </c>
      <c r="K396">
        <v>874.87179500000002</v>
      </c>
      <c r="L396">
        <v>782.35714299999995</v>
      </c>
      <c r="M396">
        <v>786.49589000000003</v>
      </c>
      <c r="N396">
        <v>831.97727299999997</v>
      </c>
      <c r="O396">
        <v>686.71186399999999</v>
      </c>
      <c r="P396">
        <v>815.52131099999997</v>
      </c>
      <c r="Q396">
        <v>810.22641499999997</v>
      </c>
      <c r="R396">
        <v>907.05472599999996</v>
      </c>
      <c r="S396">
        <v>661.39240500000005</v>
      </c>
      <c r="T396">
        <v>737.453846</v>
      </c>
      <c r="U396">
        <v>695.20535700000005</v>
      </c>
      <c r="V396">
        <v>668.24683500000003</v>
      </c>
      <c r="W396">
        <v>824.64772700000003</v>
      </c>
      <c r="X396">
        <v>630.063492</v>
      </c>
      <c r="Y396">
        <v>856.18</v>
      </c>
      <c r="Z396">
        <v>700.22131100000001</v>
      </c>
      <c r="AA396">
        <v>939.84574499999997</v>
      </c>
      <c r="AB396">
        <v>768.25</v>
      </c>
      <c r="AC396">
        <v>789.29759300000001</v>
      </c>
      <c r="AD396">
        <v>737.453846</v>
      </c>
      <c r="AE396">
        <v>762.94640100000004</v>
      </c>
    </row>
    <row r="397" spans="1:31" x14ac:dyDescent="0.25">
      <c r="A397" t="s">
        <v>396</v>
      </c>
      <c r="B397">
        <v>726.99240999999995</v>
      </c>
      <c r="C397">
        <v>646.77900599999998</v>
      </c>
      <c r="D397">
        <v>650.93578000000002</v>
      </c>
      <c r="E397">
        <v>617.89426000000003</v>
      </c>
      <c r="F397">
        <v>817.91318699999999</v>
      </c>
      <c r="G397">
        <v>758.16806699999995</v>
      </c>
      <c r="H397">
        <v>719.528144</v>
      </c>
      <c r="I397">
        <v>745.22689100000002</v>
      </c>
      <c r="J397">
        <v>812.44258400000001</v>
      </c>
      <c r="K397">
        <v>872.73076900000001</v>
      </c>
      <c r="L397">
        <v>776.46428600000002</v>
      </c>
      <c r="M397">
        <v>775.69315099999994</v>
      </c>
      <c r="N397">
        <v>835.77272700000003</v>
      </c>
      <c r="O397">
        <v>689.98305100000005</v>
      </c>
      <c r="P397">
        <v>816.17704900000001</v>
      </c>
      <c r="Q397">
        <v>811.66037700000004</v>
      </c>
      <c r="R397">
        <v>909.57379800000001</v>
      </c>
      <c r="S397">
        <v>625.35442999999998</v>
      </c>
      <c r="T397">
        <v>729.00769200000002</v>
      </c>
      <c r="U397">
        <v>721.59821399999998</v>
      </c>
      <c r="V397">
        <v>667.68987300000003</v>
      </c>
      <c r="W397">
        <v>769.51704500000005</v>
      </c>
      <c r="X397">
        <v>610.65079400000002</v>
      </c>
      <c r="Y397">
        <v>843.49333300000001</v>
      </c>
      <c r="Z397">
        <v>705.36885199999995</v>
      </c>
      <c r="AA397">
        <v>954.414894</v>
      </c>
      <c r="AB397">
        <v>760.07608700000003</v>
      </c>
      <c r="AC397">
        <v>775.30634599999996</v>
      </c>
      <c r="AD397">
        <v>729.00769200000002</v>
      </c>
      <c r="AE397">
        <v>764.69974633333334</v>
      </c>
    </row>
    <row r="398" spans="1:31" x14ac:dyDescent="0.25">
      <c r="A398" t="s">
        <v>397</v>
      </c>
      <c r="B398">
        <v>708.43832999999995</v>
      </c>
      <c r="C398">
        <v>633.57458599999995</v>
      </c>
      <c r="D398">
        <v>651.62385300000005</v>
      </c>
      <c r="E398">
        <v>580.46525699999995</v>
      </c>
      <c r="F398">
        <v>819.84285699999998</v>
      </c>
      <c r="G398">
        <v>723.26890800000001</v>
      </c>
      <c r="H398">
        <v>719.17604800000004</v>
      </c>
      <c r="I398">
        <v>768.05042000000003</v>
      </c>
      <c r="J398">
        <v>805.69377999999995</v>
      </c>
      <c r="K398">
        <v>876.41666699999996</v>
      </c>
      <c r="L398">
        <v>759.10714299999995</v>
      </c>
      <c r="M398">
        <v>759.613699</v>
      </c>
      <c r="N398">
        <v>817.41666699999996</v>
      </c>
      <c r="O398">
        <v>628.05084699999998</v>
      </c>
      <c r="P398">
        <v>805.49836100000005</v>
      </c>
      <c r="Q398">
        <v>789.67924500000004</v>
      </c>
      <c r="R398">
        <v>916.03482599999995</v>
      </c>
      <c r="S398">
        <v>631.670886</v>
      </c>
      <c r="T398">
        <v>723.42307700000003</v>
      </c>
      <c r="U398">
        <v>726.33035700000005</v>
      </c>
      <c r="V398">
        <v>657.36075900000003</v>
      </c>
      <c r="W398">
        <v>774.90340900000001</v>
      </c>
      <c r="X398">
        <v>613.88888899999995</v>
      </c>
      <c r="Y398">
        <v>827.76666699999998</v>
      </c>
      <c r="Z398">
        <v>686.70491800000002</v>
      </c>
      <c r="AA398">
        <v>941.42553199999998</v>
      </c>
      <c r="AB398">
        <v>767.20652199999995</v>
      </c>
      <c r="AC398">
        <v>782.378556</v>
      </c>
      <c r="AD398">
        <v>723.42307700000003</v>
      </c>
      <c r="AE398">
        <v>759.17336699999998</v>
      </c>
    </row>
    <row r="399" spans="1:31" x14ac:dyDescent="0.25">
      <c r="A399" t="s">
        <v>398</v>
      </c>
      <c r="B399">
        <v>696.52941199999998</v>
      </c>
      <c r="C399">
        <v>619.11049700000001</v>
      </c>
      <c r="D399">
        <v>658.88990799999999</v>
      </c>
      <c r="E399">
        <v>578.59214499999996</v>
      </c>
      <c r="F399">
        <v>811.937363</v>
      </c>
      <c r="G399">
        <v>733.98319300000003</v>
      </c>
      <c r="H399">
        <v>700.74251500000003</v>
      </c>
      <c r="I399">
        <v>743.07563000000005</v>
      </c>
      <c r="J399">
        <v>805.07894699999997</v>
      </c>
      <c r="K399">
        <v>863.01495699999998</v>
      </c>
      <c r="L399">
        <v>776.51984100000004</v>
      </c>
      <c r="M399">
        <v>758.49863000000005</v>
      </c>
      <c r="N399">
        <v>829.72727299999997</v>
      </c>
      <c r="O399">
        <v>659.16949199999999</v>
      </c>
      <c r="P399">
        <v>782.86557400000004</v>
      </c>
      <c r="Q399">
        <v>777.62264200000004</v>
      </c>
      <c r="R399">
        <v>896.49253699999997</v>
      </c>
      <c r="S399">
        <v>653.64557000000002</v>
      </c>
      <c r="T399">
        <v>698.64615400000002</v>
      </c>
      <c r="U399">
        <v>694.41071399999998</v>
      </c>
      <c r="V399">
        <v>665.15189899999996</v>
      </c>
      <c r="W399">
        <v>750.11363600000004</v>
      </c>
      <c r="X399">
        <v>586.28571399999998</v>
      </c>
      <c r="Y399">
        <v>824.33111099999996</v>
      </c>
      <c r="Z399">
        <v>711.22131100000001</v>
      </c>
      <c r="AA399">
        <v>950.81914900000004</v>
      </c>
      <c r="AB399">
        <v>744.45652199999995</v>
      </c>
      <c r="AC399">
        <v>770.13785600000006</v>
      </c>
      <c r="AD399">
        <v>698.64615400000002</v>
      </c>
      <c r="AE399">
        <v>739.12932633333332</v>
      </c>
    </row>
    <row r="400" spans="1:31" x14ac:dyDescent="0.25">
      <c r="A400" t="s">
        <v>399</v>
      </c>
      <c r="B400">
        <v>681.59582499999999</v>
      </c>
      <c r="C400">
        <v>604.91712700000005</v>
      </c>
      <c r="D400">
        <v>657.24770599999999</v>
      </c>
      <c r="E400">
        <v>570.32930499999998</v>
      </c>
      <c r="F400">
        <v>811.10659299999998</v>
      </c>
      <c r="G400">
        <v>728.52100800000005</v>
      </c>
      <c r="H400">
        <v>687.40239499999996</v>
      </c>
      <c r="I400">
        <v>732</v>
      </c>
      <c r="J400">
        <v>806.703349</v>
      </c>
      <c r="K400">
        <v>836.08760700000005</v>
      </c>
      <c r="L400">
        <v>732.11507900000004</v>
      </c>
      <c r="M400">
        <v>740.20547899999997</v>
      </c>
      <c r="N400">
        <v>802.26893900000005</v>
      </c>
      <c r="O400">
        <v>660.01694899999995</v>
      </c>
      <c r="P400">
        <v>774.157377</v>
      </c>
      <c r="Q400">
        <v>764.49056599999994</v>
      </c>
      <c r="R400">
        <v>909.14759500000002</v>
      </c>
      <c r="S400">
        <v>606.74683500000003</v>
      </c>
      <c r="T400">
        <v>735.19230800000003</v>
      </c>
      <c r="U400">
        <v>695.27678600000002</v>
      </c>
      <c r="V400">
        <v>634.20886099999996</v>
      </c>
      <c r="W400">
        <v>715.48863600000004</v>
      </c>
      <c r="X400">
        <v>628.28571399999998</v>
      </c>
      <c r="Y400">
        <v>822.97111099999995</v>
      </c>
      <c r="Z400">
        <v>678.68032800000003</v>
      </c>
      <c r="AA400">
        <v>937.81648900000005</v>
      </c>
      <c r="AB400">
        <v>739.04891299999997</v>
      </c>
      <c r="AC400">
        <v>756.73960599999998</v>
      </c>
      <c r="AD400">
        <v>735.19230800000003</v>
      </c>
      <c r="AE400">
        <v>751.14673499999992</v>
      </c>
    </row>
    <row r="401" spans="1:31" x14ac:dyDescent="0.25">
      <c r="A401" t="s">
        <v>400</v>
      </c>
      <c r="B401">
        <v>689.01517999999999</v>
      </c>
      <c r="C401">
        <v>610.56906100000003</v>
      </c>
      <c r="D401">
        <v>624.44954099999995</v>
      </c>
      <c r="E401">
        <v>577.04229599999996</v>
      </c>
      <c r="F401">
        <v>802.71538499999997</v>
      </c>
      <c r="G401">
        <v>736.42016799999999</v>
      </c>
      <c r="H401">
        <v>686.20119799999998</v>
      </c>
      <c r="I401">
        <v>712.30252099999996</v>
      </c>
      <c r="J401">
        <v>789.24162699999999</v>
      </c>
      <c r="K401">
        <v>823.76709400000004</v>
      </c>
      <c r="L401">
        <v>728.47222199999999</v>
      </c>
      <c r="M401">
        <v>739.42739700000004</v>
      </c>
      <c r="N401">
        <v>802.72727299999997</v>
      </c>
      <c r="O401">
        <v>650.10169499999995</v>
      </c>
      <c r="P401">
        <v>779.67541000000006</v>
      </c>
      <c r="Q401">
        <v>790.30188699999997</v>
      </c>
      <c r="R401">
        <v>881.02155900000002</v>
      </c>
      <c r="S401">
        <v>564</v>
      </c>
      <c r="T401">
        <v>679.638462</v>
      </c>
      <c r="U401">
        <v>663.08928600000002</v>
      </c>
      <c r="V401">
        <v>633.87341800000002</v>
      </c>
      <c r="W401">
        <v>718.30113600000004</v>
      </c>
      <c r="X401">
        <v>612.09523799999999</v>
      </c>
      <c r="Y401">
        <v>817.24</v>
      </c>
      <c r="Z401">
        <v>662.41803300000004</v>
      </c>
      <c r="AA401">
        <v>936.414894</v>
      </c>
      <c r="AB401">
        <v>741.74456499999997</v>
      </c>
      <c r="AC401">
        <v>764.03282300000001</v>
      </c>
      <c r="AD401">
        <v>679.638462</v>
      </c>
      <c r="AE401">
        <v>719.98924933333331</v>
      </c>
    </row>
    <row r="402" spans="1:31" x14ac:dyDescent="0.25">
      <c r="A402" t="s">
        <v>401</v>
      </c>
      <c r="B402">
        <v>672.07590100000004</v>
      </c>
      <c r="C402">
        <v>625.68508299999996</v>
      </c>
      <c r="D402">
        <v>638.79816500000004</v>
      </c>
      <c r="E402">
        <v>579.04531699999995</v>
      </c>
      <c r="F402">
        <v>778.60219800000004</v>
      </c>
      <c r="G402">
        <v>720.42857100000003</v>
      </c>
      <c r="H402">
        <v>678.738922</v>
      </c>
      <c r="I402">
        <v>729.10083999999995</v>
      </c>
      <c r="J402">
        <v>775.60047799999995</v>
      </c>
      <c r="K402">
        <v>827.71367499999997</v>
      </c>
      <c r="L402">
        <v>703.25</v>
      </c>
      <c r="M402">
        <v>698.139726</v>
      </c>
      <c r="N402">
        <v>781.90909099999999</v>
      </c>
      <c r="O402">
        <v>597.62711899999999</v>
      </c>
      <c r="P402">
        <v>766.37377000000004</v>
      </c>
      <c r="Q402">
        <v>772.13207499999999</v>
      </c>
      <c r="R402">
        <v>889.54062999999996</v>
      </c>
      <c r="S402">
        <v>574.74683500000003</v>
      </c>
      <c r="T402">
        <v>722.50769200000002</v>
      </c>
      <c r="U402">
        <v>685.32142899999997</v>
      </c>
      <c r="V402">
        <v>650.18354399999998</v>
      </c>
      <c r="W402">
        <v>723.51704500000005</v>
      </c>
      <c r="X402">
        <v>650.76190499999996</v>
      </c>
      <c r="Y402">
        <v>809.40222200000005</v>
      </c>
      <c r="Z402">
        <v>679.57376999999997</v>
      </c>
      <c r="AA402">
        <v>913.52925500000003</v>
      </c>
      <c r="AB402">
        <v>721.84239100000002</v>
      </c>
      <c r="AC402">
        <v>748.12910299999999</v>
      </c>
      <c r="AD402">
        <v>722.50769200000002</v>
      </c>
      <c r="AE402">
        <v>739.07711433333327</v>
      </c>
    </row>
    <row r="403" spans="1:31" x14ac:dyDescent="0.25">
      <c r="A403" t="s">
        <v>402</v>
      </c>
      <c r="B403">
        <v>667.71157500000004</v>
      </c>
      <c r="C403">
        <v>626.58563500000002</v>
      </c>
      <c r="D403">
        <v>611.50458700000001</v>
      </c>
      <c r="E403">
        <v>576.09969799999999</v>
      </c>
      <c r="F403">
        <v>770.143956</v>
      </c>
      <c r="G403">
        <v>743.26890800000001</v>
      </c>
      <c r="H403">
        <v>658.02155700000003</v>
      </c>
      <c r="I403">
        <v>679.35294099999999</v>
      </c>
      <c r="J403">
        <v>784.16267900000003</v>
      </c>
      <c r="K403">
        <v>807.98076900000001</v>
      </c>
      <c r="L403">
        <v>722.19047599999999</v>
      </c>
      <c r="M403">
        <v>711.99452099999996</v>
      </c>
      <c r="N403">
        <v>808.71590900000001</v>
      </c>
      <c r="O403">
        <v>625.44067800000005</v>
      </c>
      <c r="P403">
        <v>763.76065600000004</v>
      </c>
      <c r="Q403">
        <v>760.13207499999999</v>
      </c>
      <c r="R403">
        <v>887.80431199999998</v>
      </c>
      <c r="S403">
        <v>578.46835399999998</v>
      </c>
      <c r="T403">
        <v>667.73076900000001</v>
      </c>
      <c r="U403">
        <v>658.44642899999997</v>
      </c>
      <c r="V403">
        <v>682.97468400000002</v>
      </c>
      <c r="W403">
        <v>721.93181800000002</v>
      </c>
      <c r="X403">
        <v>591.38095199999998</v>
      </c>
      <c r="Y403">
        <v>795.23111100000006</v>
      </c>
      <c r="Z403">
        <v>651.87704900000006</v>
      </c>
      <c r="AA403">
        <v>902.96276599999999</v>
      </c>
      <c r="AB403">
        <v>705.43478300000004</v>
      </c>
      <c r="AC403">
        <v>717.41794300000004</v>
      </c>
      <c r="AD403">
        <v>667.73076900000001</v>
      </c>
      <c r="AE403">
        <v>707.13610299999993</v>
      </c>
    </row>
    <row r="404" spans="1:31" x14ac:dyDescent="0.25">
      <c r="A404" t="s">
        <v>403</v>
      </c>
      <c r="B404">
        <v>657.37191700000005</v>
      </c>
      <c r="C404">
        <v>595.08839799999998</v>
      </c>
      <c r="D404">
        <v>625.00917400000003</v>
      </c>
      <c r="E404">
        <v>573.80362500000001</v>
      </c>
      <c r="F404">
        <v>760.43406600000003</v>
      </c>
      <c r="G404">
        <v>711.73949600000003</v>
      </c>
      <c r="H404">
        <v>676.10419200000001</v>
      </c>
      <c r="I404">
        <v>700.88235299999997</v>
      </c>
      <c r="J404">
        <v>771.58373200000005</v>
      </c>
      <c r="K404">
        <v>823.95085500000005</v>
      </c>
      <c r="L404">
        <v>708.07539699999995</v>
      </c>
      <c r="M404">
        <v>709.39725999999996</v>
      </c>
      <c r="N404">
        <v>797.875</v>
      </c>
      <c r="O404">
        <v>588.38983099999996</v>
      </c>
      <c r="P404">
        <v>754.73114799999996</v>
      </c>
      <c r="Q404">
        <v>818.50943400000006</v>
      </c>
      <c r="R404">
        <v>856.60696499999995</v>
      </c>
      <c r="S404">
        <v>524.86075900000003</v>
      </c>
      <c r="T404">
        <v>699.28461500000003</v>
      </c>
      <c r="U404">
        <v>675.44642899999997</v>
      </c>
      <c r="V404">
        <v>589.51898700000004</v>
      </c>
      <c r="W404">
        <v>694.24431800000002</v>
      </c>
      <c r="X404">
        <v>594.60317499999996</v>
      </c>
      <c r="Y404">
        <v>806.84666700000002</v>
      </c>
      <c r="Z404">
        <v>673.94262300000003</v>
      </c>
      <c r="AA404">
        <v>884.11702100000002</v>
      </c>
      <c r="AB404">
        <v>723.72826099999997</v>
      </c>
      <c r="AC404">
        <v>731.19255999999996</v>
      </c>
      <c r="AD404">
        <v>699.28461500000003</v>
      </c>
      <c r="AE404">
        <v>727.19257033333326</v>
      </c>
    </row>
    <row r="405" spans="1:31" x14ac:dyDescent="0.25">
      <c r="A405" t="s">
        <v>404</v>
      </c>
      <c r="B405">
        <v>655.15369999999996</v>
      </c>
      <c r="C405">
        <v>618.08839799999998</v>
      </c>
      <c r="D405">
        <v>620.46789000000001</v>
      </c>
      <c r="E405">
        <v>552.77945599999998</v>
      </c>
      <c r="F405">
        <v>756.42527500000006</v>
      </c>
      <c r="G405">
        <v>685.52100800000005</v>
      </c>
      <c r="H405">
        <v>663.67305399999998</v>
      </c>
      <c r="I405">
        <v>682.45378200000005</v>
      </c>
      <c r="J405">
        <v>761.96889999999996</v>
      </c>
      <c r="K405">
        <v>819.34187999999995</v>
      </c>
      <c r="L405">
        <v>719.16666699999996</v>
      </c>
      <c r="M405">
        <v>713.41917799999999</v>
      </c>
      <c r="N405">
        <v>783.61742400000003</v>
      </c>
      <c r="O405">
        <v>633.03389800000002</v>
      </c>
      <c r="P405">
        <v>756.62622999999996</v>
      </c>
      <c r="Q405">
        <v>776.69811300000003</v>
      </c>
      <c r="R405">
        <v>897.61359900000002</v>
      </c>
      <c r="S405">
        <v>573.24050599999998</v>
      </c>
      <c r="T405">
        <v>688.20769199999995</v>
      </c>
      <c r="U405">
        <v>663.82142899999997</v>
      </c>
      <c r="V405">
        <v>611.41772200000003</v>
      </c>
      <c r="W405">
        <v>694.96590900000001</v>
      </c>
      <c r="X405">
        <v>607.68254000000002</v>
      </c>
      <c r="Y405">
        <v>782.10666700000002</v>
      </c>
      <c r="Z405">
        <v>642.62295099999994</v>
      </c>
      <c r="AA405">
        <v>898.68883000000005</v>
      </c>
      <c r="AB405">
        <v>706.50543500000003</v>
      </c>
      <c r="AC405">
        <v>727.57330400000001</v>
      </c>
      <c r="AD405">
        <v>688.20769199999995</v>
      </c>
      <c r="AE405">
        <v>711.37859600000002</v>
      </c>
    </row>
    <row r="406" spans="1:31" x14ac:dyDescent="0.25">
      <c r="A406" t="s">
        <v>405</v>
      </c>
      <c r="B406">
        <v>651.51233400000001</v>
      </c>
      <c r="C406">
        <v>607.00552500000003</v>
      </c>
      <c r="D406">
        <v>636.22935800000005</v>
      </c>
      <c r="E406">
        <v>557.67975799999999</v>
      </c>
      <c r="F406">
        <v>741.05384600000002</v>
      </c>
      <c r="G406">
        <v>718.54621799999995</v>
      </c>
      <c r="H406">
        <v>661.44071899999994</v>
      </c>
      <c r="I406">
        <v>737.57983200000001</v>
      </c>
      <c r="J406">
        <v>759.78229699999997</v>
      </c>
      <c r="K406">
        <v>807.97222199999999</v>
      </c>
      <c r="L406">
        <v>682.01984100000004</v>
      </c>
      <c r="M406">
        <v>687.41095900000005</v>
      </c>
      <c r="N406">
        <v>807.375</v>
      </c>
      <c r="O406">
        <v>656.11864400000002</v>
      </c>
      <c r="P406">
        <v>773.57049199999994</v>
      </c>
      <c r="Q406">
        <v>829.49056599999994</v>
      </c>
      <c r="R406">
        <v>869.78938600000004</v>
      </c>
      <c r="S406">
        <v>544.24050599999998</v>
      </c>
      <c r="T406">
        <v>687.66153799999995</v>
      </c>
      <c r="U406">
        <v>699.82142899999997</v>
      </c>
      <c r="V406">
        <v>606.17721500000005</v>
      </c>
      <c r="W406">
        <v>702.875</v>
      </c>
      <c r="X406">
        <v>569.46031700000003</v>
      </c>
      <c r="Y406">
        <v>810.92888900000003</v>
      </c>
      <c r="Z406">
        <v>677.48360700000001</v>
      </c>
      <c r="AA406">
        <v>909.792553</v>
      </c>
      <c r="AB406">
        <v>709.21739100000002</v>
      </c>
      <c r="AC406">
        <v>735.54704600000002</v>
      </c>
      <c r="AD406">
        <v>687.66153799999995</v>
      </c>
      <c r="AE406">
        <v>732.80395200000009</v>
      </c>
    </row>
    <row r="407" spans="1:31" x14ac:dyDescent="0.25">
      <c r="A407" t="s">
        <v>406</v>
      </c>
      <c r="B407">
        <v>650.29411800000003</v>
      </c>
      <c r="C407">
        <v>614.66298300000005</v>
      </c>
      <c r="D407">
        <v>598.99082599999997</v>
      </c>
      <c r="E407">
        <v>541.08761300000003</v>
      </c>
      <c r="F407">
        <v>734.19011</v>
      </c>
      <c r="G407">
        <v>723.77310899999998</v>
      </c>
      <c r="H407">
        <v>666.72934099999998</v>
      </c>
      <c r="I407">
        <v>676.05882399999996</v>
      </c>
      <c r="J407">
        <v>759.15310999999997</v>
      </c>
      <c r="K407">
        <v>793.64102600000001</v>
      </c>
      <c r="L407">
        <v>709.40079400000002</v>
      </c>
      <c r="M407">
        <v>692.10410999999999</v>
      </c>
      <c r="N407">
        <v>777.07954500000005</v>
      </c>
      <c r="O407">
        <v>563.18644099999995</v>
      </c>
      <c r="P407">
        <v>751.25573799999995</v>
      </c>
      <c r="Q407">
        <v>794.73584900000003</v>
      </c>
      <c r="R407">
        <v>866.37147600000003</v>
      </c>
      <c r="S407">
        <v>549.07594900000004</v>
      </c>
      <c r="T407">
        <v>686.13076899999999</v>
      </c>
      <c r="U407">
        <v>662.74107100000003</v>
      </c>
      <c r="V407">
        <v>597.58860800000002</v>
      </c>
      <c r="W407">
        <v>708.9375</v>
      </c>
      <c r="X407">
        <v>520.31745999999998</v>
      </c>
      <c r="Y407">
        <v>810.82</v>
      </c>
      <c r="Z407">
        <v>637.68032800000003</v>
      </c>
      <c r="AA407">
        <v>924.19148900000005</v>
      </c>
      <c r="AB407">
        <v>719.86413000000005</v>
      </c>
      <c r="AC407">
        <v>725.29321700000003</v>
      </c>
      <c r="AD407">
        <v>686.13076899999999</v>
      </c>
      <c r="AE407">
        <v>719.89728000000002</v>
      </c>
    </row>
    <row r="408" spans="1:31" x14ac:dyDescent="0.25">
      <c r="A408" t="s">
        <v>407</v>
      </c>
      <c r="B408">
        <v>649.351044</v>
      </c>
      <c r="C408">
        <v>603.72375699999998</v>
      </c>
      <c r="D408">
        <v>571.70642199999998</v>
      </c>
      <c r="E408">
        <v>531.45015100000001</v>
      </c>
      <c r="F408">
        <v>747.85164799999995</v>
      </c>
      <c r="G408">
        <v>716.13445400000001</v>
      </c>
      <c r="H408">
        <v>654.51496999999995</v>
      </c>
      <c r="I408">
        <v>696.70588199999997</v>
      </c>
      <c r="J408">
        <v>767.32535900000005</v>
      </c>
      <c r="K408">
        <v>808.91239299999995</v>
      </c>
      <c r="L408">
        <v>705.07142899999997</v>
      </c>
      <c r="M408">
        <v>703.60821899999996</v>
      </c>
      <c r="N408">
        <v>780.77651500000002</v>
      </c>
      <c r="O408">
        <v>582.74576300000001</v>
      </c>
      <c r="P408">
        <v>755.53770499999996</v>
      </c>
      <c r="Q408">
        <v>821.77358500000003</v>
      </c>
      <c r="R408">
        <v>888.90547300000003</v>
      </c>
      <c r="S408">
        <v>516.75949400000002</v>
      </c>
      <c r="T408">
        <v>666.03076899999996</v>
      </c>
      <c r="U408">
        <v>664.82142899999997</v>
      </c>
      <c r="V408">
        <v>636.05063299999995</v>
      </c>
      <c r="W408">
        <v>678.34659099999999</v>
      </c>
      <c r="X408">
        <v>610.15872999999999</v>
      </c>
      <c r="Y408">
        <v>804.92444399999999</v>
      </c>
      <c r="Z408">
        <v>629.69672100000003</v>
      </c>
      <c r="AA408">
        <v>883.56648900000005</v>
      </c>
      <c r="AB408">
        <v>710.82608700000003</v>
      </c>
      <c r="AC408">
        <v>712.60175100000004</v>
      </c>
      <c r="AD408">
        <v>666.03076899999996</v>
      </c>
      <c r="AE408">
        <v>711.92554733333327</v>
      </c>
    </row>
    <row r="409" spans="1:31" x14ac:dyDescent="0.25">
      <c r="A409" t="s">
        <v>408</v>
      </c>
      <c r="B409">
        <v>649.986717</v>
      </c>
      <c r="C409">
        <v>600.491713</v>
      </c>
      <c r="D409">
        <v>622.53210999999999</v>
      </c>
      <c r="E409">
        <v>551.66163100000006</v>
      </c>
      <c r="F409">
        <v>745.7</v>
      </c>
      <c r="G409">
        <v>729.74789899999996</v>
      </c>
      <c r="H409">
        <v>658.95329300000003</v>
      </c>
      <c r="I409">
        <v>696.378151</v>
      </c>
      <c r="J409">
        <v>746.48803799999996</v>
      </c>
      <c r="K409">
        <v>805.40812000000005</v>
      </c>
      <c r="L409">
        <v>718.05952400000001</v>
      </c>
      <c r="M409">
        <v>704.99178099999995</v>
      </c>
      <c r="N409">
        <v>774.48863600000004</v>
      </c>
      <c r="O409">
        <v>595.11864400000002</v>
      </c>
      <c r="P409">
        <v>742.59016399999996</v>
      </c>
      <c r="Q409">
        <v>753.37735799999996</v>
      </c>
      <c r="R409">
        <v>862.37479299999995</v>
      </c>
      <c r="S409">
        <v>578.443038</v>
      </c>
      <c r="T409">
        <v>676.43076900000005</v>
      </c>
      <c r="U409">
        <v>626.49107100000003</v>
      </c>
      <c r="V409">
        <v>588.63924099999997</v>
      </c>
      <c r="W409">
        <v>695.58522700000003</v>
      </c>
      <c r="X409">
        <v>544.031746</v>
      </c>
      <c r="Y409">
        <v>789.04222200000004</v>
      </c>
      <c r="Z409">
        <v>644.47541000000001</v>
      </c>
      <c r="AA409">
        <v>902.07978700000001</v>
      </c>
      <c r="AB409">
        <v>705.85869600000001</v>
      </c>
      <c r="AC409">
        <v>722.86870899999997</v>
      </c>
      <c r="AD409">
        <v>676.43076900000005</v>
      </c>
      <c r="AE409">
        <v>697.32135400000004</v>
      </c>
    </row>
    <row r="410" spans="1:31" x14ac:dyDescent="0.25">
      <c r="A410" t="s">
        <v>409</v>
      </c>
      <c r="B410">
        <v>655.27324499999997</v>
      </c>
      <c r="C410">
        <v>596.29834300000005</v>
      </c>
      <c r="D410">
        <v>615.52293599999996</v>
      </c>
      <c r="E410">
        <v>552.22356500000001</v>
      </c>
      <c r="F410">
        <v>743.20879100000002</v>
      </c>
      <c r="G410">
        <v>706.91596600000003</v>
      </c>
      <c r="H410">
        <v>656.02275399999996</v>
      </c>
      <c r="I410">
        <v>684.69747900000004</v>
      </c>
      <c r="J410">
        <v>740.222488</v>
      </c>
      <c r="K410">
        <v>815.386752</v>
      </c>
      <c r="L410">
        <v>685.44841299999996</v>
      </c>
      <c r="M410">
        <v>696.87397299999998</v>
      </c>
      <c r="N410">
        <v>776.780303</v>
      </c>
      <c r="O410">
        <v>543.084746</v>
      </c>
      <c r="P410">
        <v>750.701639</v>
      </c>
      <c r="Q410">
        <v>709.83018900000002</v>
      </c>
      <c r="R410">
        <v>865.04311800000005</v>
      </c>
      <c r="S410">
        <v>537.63291100000004</v>
      </c>
      <c r="T410">
        <v>676.99230799999998</v>
      </c>
      <c r="U410">
        <v>655.16071399999998</v>
      </c>
      <c r="V410">
        <v>618.41139199999998</v>
      </c>
      <c r="W410">
        <v>713.50568199999998</v>
      </c>
      <c r="X410">
        <v>520.46031700000003</v>
      </c>
      <c r="Y410">
        <v>766.26</v>
      </c>
      <c r="Z410">
        <v>646.53278699999998</v>
      </c>
      <c r="AA410">
        <v>900.57446800000002</v>
      </c>
      <c r="AB410">
        <v>717.84782600000005</v>
      </c>
      <c r="AC410">
        <v>726.52516400000002</v>
      </c>
      <c r="AD410">
        <v>676.99230799999998</v>
      </c>
      <c r="AE410">
        <v>699.47100733333343</v>
      </c>
    </row>
    <row r="411" spans="1:31" x14ac:dyDescent="0.25">
      <c r="A411" t="s">
        <v>410</v>
      </c>
      <c r="B411">
        <v>647.89373799999998</v>
      </c>
      <c r="C411">
        <v>602.22651900000005</v>
      </c>
      <c r="D411">
        <v>611.63302799999997</v>
      </c>
      <c r="E411">
        <v>537.033233</v>
      </c>
      <c r="F411">
        <v>751.143956</v>
      </c>
      <c r="G411">
        <v>711.72268899999995</v>
      </c>
      <c r="H411">
        <v>652.15449100000001</v>
      </c>
      <c r="I411">
        <v>717.21008400000005</v>
      </c>
      <c r="J411">
        <v>762.00478499999997</v>
      </c>
      <c r="K411">
        <v>804.11752100000001</v>
      </c>
      <c r="L411">
        <v>709.20238099999995</v>
      </c>
      <c r="M411">
        <v>714.210959</v>
      </c>
      <c r="N411">
        <v>773.82575799999995</v>
      </c>
      <c r="O411">
        <v>620.03389800000002</v>
      </c>
      <c r="P411">
        <v>740.86557400000004</v>
      </c>
      <c r="Q411">
        <v>737.86792500000001</v>
      </c>
      <c r="R411">
        <v>861.82089599999995</v>
      </c>
      <c r="S411">
        <v>561.82278499999995</v>
      </c>
      <c r="T411">
        <v>687.638462</v>
      </c>
      <c r="U411">
        <v>666.72321399999998</v>
      </c>
      <c r="V411">
        <v>616.07594900000004</v>
      </c>
      <c r="W411">
        <v>731.98863600000004</v>
      </c>
      <c r="X411">
        <v>570.09523799999999</v>
      </c>
      <c r="Y411">
        <v>783.07555600000001</v>
      </c>
      <c r="Z411">
        <v>694.30327899999997</v>
      </c>
      <c r="AA411">
        <v>882.77127700000005</v>
      </c>
      <c r="AB411">
        <v>710.45108700000003</v>
      </c>
      <c r="AC411">
        <v>724.68271300000004</v>
      </c>
      <c r="AD411">
        <v>687.638462</v>
      </c>
      <c r="AE411">
        <v>712.47907733333341</v>
      </c>
    </row>
    <row r="412" spans="1:31" x14ac:dyDescent="0.25">
      <c r="A412" t="s">
        <v>411</v>
      </c>
      <c r="B412">
        <v>630.05313100000001</v>
      </c>
      <c r="C412">
        <v>625.86187800000005</v>
      </c>
      <c r="D412">
        <v>633.52293599999996</v>
      </c>
      <c r="E412">
        <v>573.84894299999996</v>
      </c>
      <c r="F412">
        <v>744.38901099999998</v>
      </c>
      <c r="G412">
        <v>661.16806699999995</v>
      </c>
      <c r="H412">
        <v>668.82993999999997</v>
      </c>
      <c r="I412">
        <v>715.59663899999998</v>
      </c>
      <c r="J412">
        <v>745.99282300000004</v>
      </c>
      <c r="K412">
        <v>805.636752</v>
      </c>
      <c r="L412">
        <v>698.74206300000003</v>
      </c>
      <c r="M412">
        <v>687.51780799999995</v>
      </c>
      <c r="N412">
        <v>788.98863600000004</v>
      </c>
      <c r="O412">
        <v>561.77966100000003</v>
      </c>
      <c r="P412">
        <v>735.73114799999996</v>
      </c>
      <c r="Q412">
        <v>770.15094299999998</v>
      </c>
      <c r="R412">
        <v>863.55223899999999</v>
      </c>
      <c r="S412">
        <v>581.96202500000004</v>
      </c>
      <c r="T412">
        <v>758.73076900000001</v>
      </c>
      <c r="U412">
        <v>640.58035700000005</v>
      </c>
      <c r="V412">
        <v>627.29746799999998</v>
      </c>
      <c r="W412">
        <v>690.09090900000001</v>
      </c>
      <c r="X412">
        <v>553.87301600000001</v>
      </c>
      <c r="Y412">
        <v>800.04222200000004</v>
      </c>
      <c r="Z412">
        <v>641.03278699999998</v>
      </c>
      <c r="AA412">
        <v>878.71542599999998</v>
      </c>
      <c r="AB412">
        <v>692.73369600000001</v>
      </c>
      <c r="AC412">
        <v>724.79649900000004</v>
      </c>
      <c r="AD412">
        <v>758.73076900000001</v>
      </c>
      <c r="AE412">
        <v>733.1177826666667</v>
      </c>
    </row>
    <row r="413" spans="1:31" x14ac:dyDescent="0.25">
      <c r="A413" t="s">
        <v>412</v>
      </c>
      <c r="B413">
        <v>634.91081599999995</v>
      </c>
      <c r="C413">
        <v>612.04972399999997</v>
      </c>
      <c r="D413">
        <v>591.77064199999995</v>
      </c>
      <c r="E413">
        <v>530.35347400000001</v>
      </c>
      <c r="F413">
        <v>726.72747300000003</v>
      </c>
      <c r="G413">
        <v>719.73949600000003</v>
      </c>
      <c r="H413">
        <v>644.16646700000001</v>
      </c>
      <c r="I413">
        <v>716.16806699999995</v>
      </c>
      <c r="J413">
        <v>751.43301399999996</v>
      </c>
      <c r="K413">
        <v>772.339744</v>
      </c>
      <c r="L413">
        <v>681.82936500000005</v>
      </c>
      <c r="M413">
        <v>672.26027399999998</v>
      </c>
      <c r="N413">
        <v>777.64015199999994</v>
      </c>
      <c r="O413">
        <v>543.61016900000004</v>
      </c>
      <c r="P413">
        <v>734.72786900000006</v>
      </c>
      <c r="Q413">
        <v>697.66037700000004</v>
      </c>
      <c r="R413">
        <v>848.271973</v>
      </c>
      <c r="S413">
        <v>549.30379700000003</v>
      </c>
      <c r="T413">
        <v>714.83846200000005</v>
      </c>
      <c r="U413">
        <v>671.89285700000005</v>
      </c>
      <c r="V413">
        <v>570.52531599999998</v>
      </c>
      <c r="W413">
        <v>691.11363600000004</v>
      </c>
      <c r="X413">
        <v>607.34920599999998</v>
      </c>
      <c r="Y413">
        <v>771.671111</v>
      </c>
      <c r="Z413">
        <v>647.18852500000003</v>
      </c>
      <c r="AA413">
        <v>890.45478700000001</v>
      </c>
      <c r="AB413">
        <v>709.29891299999997</v>
      </c>
      <c r="AC413">
        <v>706.33041600000001</v>
      </c>
      <c r="AD413">
        <v>714.83846200000005</v>
      </c>
      <c r="AE413">
        <v>719.4674766666667</v>
      </c>
    </row>
    <row r="414" spans="1:31" x14ac:dyDescent="0.25">
      <c r="A414" t="s">
        <v>413</v>
      </c>
      <c r="B414">
        <v>665.84060699999998</v>
      </c>
      <c r="C414">
        <v>610.13812199999995</v>
      </c>
      <c r="D414">
        <v>614.39449500000001</v>
      </c>
      <c r="E414">
        <v>533.16616299999998</v>
      </c>
      <c r="F414">
        <v>753.62087899999995</v>
      </c>
      <c r="G414">
        <v>727.48739499999999</v>
      </c>
      <c r="H414">
        <v>649.04071899999997</v>
      </c>
      <c r="I414">
        <v>683.90756299999998</v>
      </c>
      <c r="J414">
        <v>772.28229699999997</v>
      </c>
      <c r="K414">
        <v>808.21794899999998</v>
      </c>
      <c r="L414">
        <v>699.49603200000001</v>
      </c>
      <c r="M414">
        <v>686.36986300000001</v>
      </c>
      <c r="N414">
        <v>793.59090900000001</v>
      </c>
      <c r="O414">
        <v>585.64406799999995</v>
      </c>
      <c r="P414">
        <v>733.04917999999998</v>
      </c>
      <c r="Q414">
        <v>756.16981099999998</v>
      </c>
      <c r="R414">
        <v>870.01492499999995</v>
      </c>
      <c r="S414">
        <v>547.27848100000006</v>
      </c>
      <c r="T414">
        <v>693.83076900000003</v>
      </c>
      <c r="U414">
        <v>652.16071399999998</v>
      </c>
      <c r="V414">
        <v>631.91772200000003</v>
      </c>
      <c r="W414">
        <v>669.80113600000004</v>
      </c>
      <c r="X414">
        <v>580.31745999999998</v>
      </c>
      <c r="Y414">
        <v>786.41111100000001</v>
      </c>
      <c r="Z414">
        <v>668.44262300000003</v>
      </c>
      <c r="AA414">
        <v>922.52393600000005</v>
      </c>
      <c r="AB414">
        <v>713.88586999999995</v>
      </c>
      <c r="AC414">
        <v>710.26039400000002</v>
      </c>
      <c r="AD414">
        <v>693.83076900000003</v>
      </c>
      <c r="AE414">
        <v>710.80086466666671</v>
      </c>
    </row>
    <row r="415" spans="1:31" x14ac:dyDescent="0.25">
      <c r="A415" t="s">
        <v>414</v>
      </c>
      <c r="B415">
        <v>654.95066399999996</v>
      </c>
      <c r="C415">
        <v>594.80110500000001</v>
      </c>
      <c r="D415">
        <v>620.39449500000001</v>
      </c>
      <c r="E415">
        <v>551.90936599999998</v>
      </c>
      <c r="F415">
        <v>736.407692</v>
      </c>
      <c r="G415">
        <v>702.47899199999995</v>
      </c>
      <c r="H415">
        <v>652.78802399999995</v>
      </c>
      <c r="I415">
        <v>697.52941199999998</v>
      </c>
      <c r="J415">
        <v>750.86842100000001</v>
      </c>
      <c r="K415">
        <v>818.55128200000001</v>
      </c>
      <c r="L415">
        <v>691.96031700000003</v>
      </c>
      <c r="M415">
        <v>691.53972599999997</v>
      </c>
      <c r="N415">
        <v>780.68939399999999</v>
      </c>
      <c r="O415">
        <v>560.79660999999999</v>
      </c>
      <c r="P415">
        <v>721.8</v>
      </c>
      <c r="Q415">
        <v>741.49056599999994</v>
      </c>
      <c r="R415">
        <v>848.15256999999997</v>
      </c>
      <c r="S415">
        <v>574.26582299999995</v>
      </c>
      <c r="T415">
        <v>709.4</v>
      </c>
      <c r="U415">
        <v>681.08035700000005</v>
      </c>
      <c r="V415">
        <v>614.36708899999996</v>
      </c>
      <c r="W415">
        <v>658.38636399999996</v>
      </c>
      <c r="X415">
        <v>539.84127000000001</v>
      </c>
      <c r="Y415">
        <v>771.27333299999998</v>
      </c>
      <c r="Z415">
        <v>618.66393400000004</v>
      </c>
      <c r="AA415">
        <v>919.56648900000005</v>
      </c>
      <c r="AB415">
        <v>697.24456499999997</v>
      </c>
      <c r="AC415">
        <v>704.919037</v>
      </c>
      <c r="AD415">
        <v>709.4</v>
      </c>
      <c r="AE415">
        <v>720.58456333333334</v>
      </c>
    </row>
    <row r="416" spans="1:31" x14ac:dyDescent="0.25">
      <c r="A416" t="s">
        <v>415</v>
      </c>
      <c r="B416">
        <v>645.66413699999998</v>
      </c>
      <c r="C416">
        <v>582.56906100000003</v>
      </c>
      <c r="D416">
        <v>605.33027500000003</v>
      </c>
      <c r="E416">
        <v>535.75226599999996</v>
      </c>
      <c r="F416">
        <v>750.22087899999997</v>
      </c>
      <c r="G416">
        <v>700.79831899999999</v>
      </c>
      <c r="H416">
        <v>658.31975999999997</v>
      </c>
      <c r="I416">
        <v>670.22689100000002</v>
      </c>
      <c r="J416">
        <v>765.648325</v>
      </c>
      <c r="K416">
        <v>813.96367499999997</v>
      </c>
      <c r="L416">
        <v>686.05952400000001</v>
      </c>
      <c r="M416">
        <v>687.06027400000005</v>
      </c>
      <c r="N416">
        <v>772.44696999999996</v>
      </c>
      <c r="O416">
        <v>588.542373</v>
      </c>
      <c r="P416">
        <v>725.18032800000003</v>
      </c>
      <c r="Q416">
        <v>693.79245300000002</v>
      </c>
      <c r="R416">
        <v>871.00165800000002</v>
      </c>
      <c r="S416">
        <v>543.83544300000005</v>
      </c>
      <c r="T416">
        <v>679.49230799999998</v>
      </c>
      <c r="U416">
        <v>655.94642899999997</v>
      </c>
      <c r="V416">
        <v>586.73417700000005</v>
      </c>
      <c r="W416">
        <v>684.84659099999999</v>
      </c>
      <c r="X416">
        <v>576.11111100000005</v>
      </c>
      <c r="Y416">
        <v>798.29333299999996</v>
      </c>
      <c r="Z416">
        <v>661.5</v>
      </c>
      <c r="AA416">
        <v>893.5</v>
      </c>
      <c r="AB416">
        <v>701.375</v>
      </c>
      <c r="AC416">
        <v>716.13129100000003</v>
      </c>
      <c r="AD416">
        <v>679.49230799999998</v>
      </c>
      <c r="AE416">
        <v>711.2440233333333</v>
      </c>
    </row>
    <row r="417" spans="1:31" x14ac:dyDescent="0.25">
      <c r="A417" t="s">
        <v>416</v>
      </c>
      <c r="B417">
        <v>662.43832999999995</v>
      </c>
      <c r="C417">
        <v>619.53038700000002</v>
      </c>
      <c r="D417">
        <v>602.12843999999996</v>
      </c>
      <c r="E417">
        <v>572.30211499999996</v>
      </c>
      <c r="F417">
        <v>743.21538499999997</v>
      </c>
      <c r="G417">
        <v>690.12604999999996</v>
      </c>
      <c r="H417">
        <v>637.91736500000002</v>
      </c>
      <c r="I417">
        <v>724.26050399999997</v>
      </c>
      <c r="J417">
        <v>772.81100500000002</v>
      </c>
      <c r="K417">
        <v>828.75</v>
      </c>
      <c r="L417">
        <v>705.42857100000003</v>
      </c>
      <c r="M417">
        <v>684.18904099999997</v>
      </c>
      <c r="N417">
        <v>773.12121200000001</v>
      </c>
      <c r="O417">
        <v>606.52542400000004</v>
      </c>
      <c r="P417">
        <v>707.58688500000005</v>
      </c>
      <c r="Q417">
        <v>731.35849099999996</v>
      </c>
      <c r="R417">
        <v>856.27529000000004</v>
      </c>
      <c r="S417">
        <v>501.35442999999998</v>
      </c>
      <c r="T417">
        <v>669.9</v>
      </c>
      <c r="U417">
        <v>626.53571399999998</v>
      </c>
      <c r="V417">
        <v>606.91139199999998</v>
      </c>
      <c r="W417">
        <v>665.09659099999999</v>
      </c>
      <c r="X417">
        <v>570.968254</v>
      </c>
      <c r="Y417">
        <v>783.71111099999996</v>
      </c>
      <c r="Z417">
        <v>606.10655699999995</v>
      </c>
      <c r="AA417">
        <v>900.52925500000003</v>
      </c>
      <c r="AB417">
        <v>688.63043500000003</v>
      </c>
      <c r="AC417">
        <v>714.03501100000005</v>
      </c>
      <c r="AD417">
        <v>669.9</v>
      </c>
      <c r="AE417">
        <v>693.38227499999994</v>
      </c>
    </row>
    <row r="418" spans="1:31" x14ac:dyDescent="0.25">
      <c r="A418" t="s">
        <v>417</v>
      </c>
      <c r="B418">
        <v>661.10436400000003</v>
      </c>
      <c r="C418">
        <v>617.52486199999998</v>
      </c>
      <c r="D418">
        <v>652.00917400000003</v>
      </c>
      <c r="E418">
        <v>503.69184300000001</v>
      </c>
      <c r="F418">
        <v>729.55604400000004</v>
      </c>
      <c r="G418">
        <v>717.84873900000002</v>
      </c>
      <c r="H418">
        <v>654.07185600000003</v>
      </c>
      <c r="I418">
        <v>743.98319300000003</v>
      </c>
      <c r="J418">
        <v>754.76076599999999</v>
      </c>
      <c r="K418">
        <v>794.92307700000003</v>
      </c>
      <c r="L418">
        <v>695.20238099999995</v>
      </c>
      <c r="M418">
        <v>696.32054800000003</v>
      </c>
      <c r="N418">
        <v>766.98863600000004</v>
      </c>
      <c r="O418">
        <v>585.66101700000002</v>
      </c>
      <c r="P418">
        <v>719.157377</v>
      </c>
      <c r="Q418">
        <v>764.77358500000003</v>
      </c>
      <c r="R418">
        <v>862.40796</v>
      </c>
      <c r="S418">
        <v>560.01265799999999</v>
      </c>
      <c r="T418">
        <v>731.66153799999995</v>
      </c>
      <c r="U418">
        <v>679.78571399999998</v>
      </c>
      <c r="V418">
        <v>661.80379700000003</v>
      </c>
      <c r="W418">
        <v>695.85227299999997</v>
      </c>
      <c r="X418">
        <v>548.80952400000001</v>
      </c>
      <c r="Y418">
        <v>780.16666699999996</v>
      </c>
      <c r="Z418">
        <v>618.39344300000005</v>
      </c>
      <c r="AA418">
        <v>915.05851099999995</v>
      </c>
      <c r="AB418">
        <v>699.23369600000001</v>
      </c>
      <c r="AC418">
        <v>706.14879599999995</v>
      </c>
      <c r="AD418">
        <v>731.66153799999995</v>
      </c>
      <c r="AE418">
        <v>730.53797299999997</v>
      </c>
    </row>
    <row r="419" spans="1:31" x14ac:dyDescent="0.25">
      <c r="A419" t="s">
        <v>418</v>
      </c>
      <c r="B419">
        <v>647.35294099999999</v>
      </c>
      <c r="C419">
        <v>608.39778999999999</v>
      </c>
      <c r="D419">
        <v>607.62385300000005</v>
      </c>
      <c r="E419">
        <v>573.71299099999999</v>
      </c>
      <c r="F419">
        <v>764.37802199999999</v>
      </c>
      <c r="G419">
        <v>722.36134500000003</v>
      </c>
      <c r="H419">
        <v>662.869461</v>
      </c>
      <c r="I419">
        <v>716.21008400000005</v>
      </c>
      <c r="J419">
        <v>768.02392299999997</v>
      </c>
      <c r="K419">
        <v>808.19658100000004</v>
      </c>
      <c r="L419">
        <v>724.00793699999997</v>
      </c>
      <c r="M419">
        <v>707.54520500000001</v>
      </c>
      <c r="N419">
        <v>788.83712100000002</v>
      </c>
      <c r="O419">
        <v>601.47457599999996</v>
      </c>
      <c r="P419">
        <v>731.86229500000002</v>
      </c>
      <c r="Q419">
        <v>762.64150900000004</v>
      </c>
      <c r="R419">
        <v>842.63681599999995</v>
      </c>
      <c r="S419">
        <v>531.29113900000004</v>
      </c>
      <c r="T419">
        <v>771.21538499999997</v>
      </c>
      <c r="U419">
        <v>674.47321399999998</v>
      </c>
      <c r="V419">
        <v>611.68354399999998</v>
      </c>
      <c r="W419">
        <v>653.25568199999998</v>
      </c>
      <c r="X419">
        <v>604.39682500000004</v>
      </c>
      <c r="Y419">
        <v>777.48</v>
      </c>
      <c r="Z419">
        <v>669.008197</v>
      </c>
      <c r="AA419">
        <v>921.13829799999996</v>
      </c>
      <c r="AB419">
        <v>669.47826099999997</v>
      </c>
      <c r="AC419">
        <v>716.49671799999999</v>
      </c>
      <c r="AD419">
        <v>771.21538499999997</v>
      </c>
      <c r="AE419">
        <v>741.05619966666666</v>
      </c>
    </row>
    <row r="420" spans="1:31" x14ac:dyDescent="0.25">
      <c r="A420" t="s">
        <v>419</v>
      </c>
      <c r="B420">
        <v>658.44022800000005</v>
      </c>
      <c r="C420">
        <v>554.39778999999999</v>
      </c>
      <c r="D420">
        <v>623.98165100000006</v>
      </c>
      <c r="E420">
        <v>555.17220499999996</v>
      </c>
      <c r="F420">
        <v>747.05824199999995</v>
      </c>
      <c r="G420">
        <v>699.16806699999995</v>
      </c>
      <c r="H420">
        <v>673.84910200000002</v>
      </c>
      <c r="I420">
        <v>739.54621799999995</v>
      </c>
      <c r="J420">
        <v>760.58133999999995</v>
      </c>
      <c r="K420">
        <v>786.50213699999995</v>
      </c>
      <c r="L420">
        <v>697.65872999999999</v>
      </c>
      <c r="M420">
        <v>683.94246599999997</v>
      </c>
      <c r="N420">
        <v>756.16287899999998</v>
      </c>
      <c r="O420">
        <v>662.33898299999998</v>
      </c>
      <c r="P420">
        <v>727.34426199999996</v>
      </c>
      <c r="Q420">
        <v>748.58490600000005</v>
      </c>
      <c r="R420">
        <v>868.17578800000001</v>
      </c>
      <c r="S420">
        <v>618.17721500000005</v>
      </c>
      <c r="T420">
        <v>685.5</v>
      </c>
      <c r="U420">
        <v>677.50892899999997</v>
      </c>
      <c r="V420">
        <v>584.48734200000001</v>
      </c>
      <c r="W420">
        <v>668.17045499999995</v>
      </c>
      <c r="X420">
        <v>568.30158700000004</v>
      </c>
      <c r="Y420">
        <v>766.90222200000005</v>
      </c>
      <c r="Z420">
        <v>676.81147499999997</v>
      </c>
      <c r="AA420">
        <v>932.69946800000002</v>
      </c>
      <c r="AB420">
        <v>680.55978300000004</v>
      </c>
      <c r="AC420">
        <v>730.52297599999997</v>
      </c>
      <c r="AD420">
        <v>685.5</v>
      </c>
      <c r="AE420">
        <v>709.97038366666675</v>
      </c>
    </row>
    <row r="421" spans="1:31" x14ac:dyDescent="0.25">
      <c r="A421" t="s">
        <v>420</v>
      </c>
      <c r="B421">
        <v>654.00759000000005</v>
      </c>
      <c r="C421">
        <v>609.57458599999995</v>
      </c>
      <c r="D421">
        <v>620.53210999999999</v>
      </c>
      <c r="E421">
        <v>558.64048300000002</v>
      </c>
      <c r="F421">
        <v>744.50329699999998</v>
      </c>
      <c r="G421">
        <v>702.77310899999998</v>
      </c>
      <c r="H421">
        <v>682.37724600000001</v>
      </c>
      <c r="I421">
        <v>694.90756299999998</v>
      </c>
      <c r="J421">
        <v>748.36842100000001</v>
      </c>
      <c r="K421">
        <v>804.452991</v>
      </c>
      <c r="L421">
        <v>703.781746</v>
      </c>
      <c r="M421">
        <v>685.89041099999997</v>
      </c>
      <c r="N421">
        <v>782.61742400000003</v>
      </c>
      <c r="O421">
        <v>608.22033899999997</v>
      </c>
      <c r="P421">
        <v>752.61967200000004</v>
      </c>
      <c r="Q421">
        <v>803.92452800000001</v>
      </c>
      <c r="R421">
        <v>874.41625199999999</v>
      </c>
      <c r="S421">
        <v>587.886076</v>
      </c>
      <c r="T421">
        <v>705.67692299999999</v>
      </c>
      <c r="U421">
        <v>661.35714299999995</v>
      </c>
      <c r="V421">
        <v>626.26582299999995</v>
      </c>
      <c r="W421">
        <v>715.11363600000004</v>
      </c>
      <c r="X421">
        <v>567.68254000000002</v>
      </c>
      <c r="Y421">
        <v>742.66666699999996</v>
      </c>
      <c r="Z421">
        <v>647.55737699999997</v>
      </c>
      <c r="AA421">
        <v>897.64893600000005</v>
      </c>
      <c r="AB421">
        <v>661.195652</v>
      </c>
      <c r="AC421">
        <v>701.84026300000005</v>
      </c>
      <c r="AD421">
        <v>705.67692299999999</v>
      </c>
      <c r="AE421">
        <v>703.23357766666652</v>
      </c>
    </row>
    <row r="422" spans="1:31" x14ac:dyDescent="0.25">
      <c r="A422" t="s">
        <v>421</v>
      </c>
      <c r="B422">
        <v>654.77798900000005</v>
      </c>
      <c r="C422">
        <v>597.45303899999999</v>
      </c>
      <c r="D422">
        <v>603.14678900000001</v>
      </c>
      <c r="E422">
        <v>526.03625399999999</v>
      </c>
      <c r="F422">
        <v>748.293407</v>
      </c>
      <c r="G422">
        <v>726.689076</v>
      </c>
      <c r="H422">
        <v>665.75928099999999</v>
      </c>
      <c r="I422">
        <v>733.64705900000001</v>
      </c>
      <c r="J422">
        <v>773.15789500000005</v>
      </c>
      <c r="K422">
        <v>805.17948699999999</v>
      </c>
      <c r="L422">
        <v>659.23015899999996</v>
      </c>
      <c r="M422">
        <v>704.60547899999995</v>
      </c>
      <c r="N422">
        <v>800.60606099999995</v>
      </c>
      <c r="O422">
        <v>580.57627100000002</v>
      </c>
      <c r="P422">
        <v>735.157377</v>
      </c>
      <c r="Q422">
        <v>777.92452800000001</v>
      </c>
      <c r="R422">
        <v>876.67330000000004</v>
      </c>
      <c r="S422">
        <v>535.03797499999996</v>
      </c>
      <c r="T422">
        <v>714.84615399999996</v>
      </c>
      <c r="U422">
        <v>659.35714299999995</v>
      </c>
      <c r="V422">
        <v>616.87974699999995</v>
      </c>
      <c r="W422">
        <v>754.95454500000005</v>
      </c>
      <c r="X422">
        <v>697.61904800000002</v>
      </c>
      <c r="Y422">
        <v>767.48444400000005</v>
      </c>
      <c r="Z422">
        <v>657.008197</v>
      </c>
      <c r="AA422">
        <v>879.68883000000005</v>
      </c>
      <c r="AB422">
        <v>713.125</v>
      </c>
      <c r="AC422">
        <v>712.52954</v>
      </c>
      <c r="AD422">
        <v>714.84615399999996</v>
      </c>
      <c r="AE422">
        <v>713.89591366666662</v>
      </c>
    </row>
    <row r="423" spans="1:31" x14ac:dyDescent="0.25">
      <c r="A423" t="s">
        <v>422</v>
      </c>
      <c r="B423">
        <v>647.90702099999999</v>
      </c>
      <c r="C423">
        <v>604.83425399999999</v>
      </c>
      <c r="D423">
        <v>621.56880699999999</v>
      </c>
      <c r="E423">
        <v>560.41087600000003</v>
      </c>
      <c r="F423">
        <v>748.66043999999999</v>
      </c>
      <c r="G423">
        <v>745.84033599999998</v>
      </c>
      <c r="H423">
        <v>648.14970100000005</v>
      </c>
      <c r="I423">
        <v>690.72268899999995</v>
      </c>
      <c r="J423">
        <v>745.78947400000004</v>
      </c>
      <c r="K423">
        <v>809.63888899999995</v>
      </c>
      <c r="L423">
        <v>689.07539699999995</v>
      </c>
      <c r="M423">
        <v>717.21643800000004</v>
      </c>
      <c r="N423">
        <v>778.98106099999995</v>
      </c>
      <c r="O423">
        <v>599.61016900000004</v>
      </c>
      <c r="P423">
        <v>740.23278700000003</v>
      </c>
      <c r="Q423">
        <v>825.62264200000004</v>
      </c>
      <c r="R423">
        <v>853.475954</v>
      </c>
      <c r="S423">
        <v>564.25316499999997</v>
      </c>
      <c r="T423">
        <v>672.22307699999999</v>
      </c>
      <c r="U423">
        <v>714.84821399999998</v>
      </c>
      <c r="V423">
        <v>613.80379700000003</v>
      </c>
      <c r="W423">
        <v>660.93181800000002</v>
      </c>
      <c r="X423">
        <v>560.936508</v>
      </c>
      <c r="Y423">
        <v>778.67777799999999</v>
      </c>
      <c r="Z423">
        <v>632.47541000000001</v>
      </c>
      <c r="AA423">
        <v>908.65957400000002</v>
      </c>
      <c r="AB423">
        <v>718.94021699999996</v>
      </c>
      <c r="AC423">
        <v>725.02625799999998</v>
      </c>
      <c r="AD423">
        <v>672.22307699999999</v>
      </c>
      <c r="AE423">
        <v>721.91635633333328</v>
      </c>
    </row>
    <row r="424" spans="1:31" x14ac:dyDescent="0.25">
      <c r="A424" t="s">
        <v>423</v>
      </c>
      <c r="B424">
        <v>654.96015199999999</v>
      </c>
      <c r="C424">
        <v>625.35911599999997</v>
      </c>
      <c r="D424">
        <v>616.63302799999997</v>
      </c>
      <c r="E424">
        <v>517.67975799999999</v>
      </c>
      <c r="F424">
        <v>756.247253</v>
      </c>
      <c r="G424">
        <v>711.689076</v>
      </c>
      <c r="H424">
        <v>663.57245499999999</v>
      </c>
      <c r="I424">
        <v>709.51260500000001</v>
      </c>
      <c r="J424">
        <v>779.02392299999997</v>
      </c>
      <c r="K424">
        <v>783.84829100000002</v>
      </c>
      <c r="L424">
        <v>714.89682500000004</v>
      </c>
      <c r="M424">
        <v>695.02191800000003</v>
      </c>
      <c r="N424">
        <v>787.10606099999995</v>
      </c>
      <c r="O424">
        <v>556.18644099999995</v>
      </c>
      <c r="P424">
        <v>748.47868900000003</v>
      </c>
      <c r="Q424">
        <v>754.39622599999996</v>
      </c>
      <c r="R424">
        <v>828.33167500000002</v>
      </c>
      <c r="S424">
        <v>550.08860800000002</v>
      </c>
      <c r="T424">
        <v>667.36923100000001</v>
      </c>
      <c r="U424">
        <v>635.4375</v>
      </c>
      <c r="V424">
        <v>621.24050599999998</v>
      </c>
      <c r="W424">
        <v>704.38068199999998</v>
      </c>
      <c r="X424">
        <v>592.47618999999997</v>
      </c>
      <c r="Y424">
        <v>776.97333300000003</v>
      </c>
      <c r="Z424">
        <v>679.54098399999998</v>
      </c>
      <c r="AA424">
        <v>882.17553199999998</v>
      </c>
      <c r="AB424">
        <v>725.14673900000003</v>
      </c>
      <c r="AC424">
        <v>711.70021899999995</v>
      </c>
      <c r="AD424">
        <v>667.36923100000001</v>
      </c>
      <c r="AE424">
        <v>693.26002133333338</v>
      </c>
    </row>
    <row r="425" spans="1:31" x14ac:dyDescent="0.25">
      <c r="A425" t="s">
        <v>424</v>
      </c>
      <c r="B425">
        <v>652.83681200000001</v>
      </c>
      <c r="C425">
        <v>605.46961299999998</v>
      </c>
      <c r="D425">
        <v>558.27522899999997</v>
      </c>
      <c r="E425">
        <v>543.96072500000002</v>
      </c>
      <c r="F425">
        <v>761.793407</v>
      </c>
      <c r="G425">
        <v>711.22689100000002</v>
      </c>
      <c r="H425">
        <v>677.44191599999999</v>
      </c>
      <c r="I425">
        <v>710.64705900000001</v>
      </c>
      <c r="J425">
        <v>764.80143499999997</v>
      </c>
      <c r="K425">
        <v>810.03846199999998</v>
      </c>
      <c r="L425">
        <v>668.90079400000002</v>
      </c>
      <c r="M425">
        <v>703.11780799999997</v>
      </c>
      <c r="N425">
        <v>757.73106099999995</v>
      </c>
      <c r="O425">
        <v>624.96610199999998</v>
      </c>
      <c r="P425">
        <v>761.86557400000004</v>
      </c>
      <c r="Q425">
        <v>698.37735799999996</v>
      </c>
      <c r="R425">
        <v>860.09121100000004</v>
      </c>
      <c r="S425">
        <v>617.443038</v>
      </c>
      <c r="T425">
        <v>677.20769199999995</v>
      </c>
      <c r="U425">
        <v>670.51785700000005</v>
      </c>
      <c r="V425">
        <v>670.5</v>
      </c>
      <c r="W425">
        <v>755.29545499999995</v>
      </c>
      <c r="X425">
        <v>525.61904800000002</v>
      </c>
      <c r="Y425">
        <v>750.08888899999999</v>
      </c>
      <c r="Z425">
        <v>624.491803</v>
      </c>
      <c r="AA425">
        <v>886.18616999999995</v>
      </c>
      <c r="AB425">
        <v>713.51630399999999</v>
      </c>
      <c r="AC425">
        <v>732.61269100000004</v>
      </c>
      <c r="AD425">
        <v>677.20769199999995</v>
      </c>
      <c r="AE425">
        <v>699.27147933333345</v>
      </c>
    </row>
    <row r="426" spans="1:31" x14ac:dyDescent="0.25">
      <c r="A426" t="s">
        <v>425</v>
      </c>
      <c r="B426">
        <v>674.29601500000001</v>
      </c>
      <c r="C426">
        <v>598.87845300000004</v>
      </c>
      <c r="D426">
        <v>650.28440399999999</v>
      </c>
      <c r="E426">
        <v>572.99093700000003</v>
      </c>
      <c r="F426">
        <v>789.09010999999998</v>
      </c>
      <c r="G426">
        <v>734.50420199999996</v>
      </c>
      <c r="H426">
        <v>679.64311399999997</v>
      </c>
      <c r="I426">
        <v>740.15126099999998</v>
      </c>
      <c r="J426">
        <v>745.94976099999997</v>
      </c>
      <c r="K426">
        <v>818.33760700000005</v>
      </c>
      <c r="L426">
        <v>743.19047599999999</v>
      </c>
      <c r="M426">
        <v>754.15890400000001</v>
      </c>
      <c r="N426">
        <v>790.04166699999996</v>
      </c>
      <c r="O426">
        <v>669.35593200000005</v>
      </c>
      <c r="P426">
        <v>743.32786899999996</v>
      </c>
      <c r="Q426">
        <v>764.75471700000003</v>
      </c>
      <c r="R426">
        <v>853.89718100000005</v>
      </c>
      <c r="S426">
        <v>635.26582299999995</v>
      </c>
      <c r="T426">
        <v>678.99230799999998</v>
      </c>
      <c r="U426">
        <v>670.75892899999997</v>
      </c>
      <c r="V426">
        <v>615.55063299999995</v>
      </c>
      <c r="W426">
        <v>731.19886399999996</v>
      </c>
      <c r="X426">
        <v>625.58730200000002</v>
      </c>
      <c r="Y426">
        <v>778.03111100000001</v>
      </c>
      <c r="Z426">
        <v>694.43442600000003</v>
      </c>
      <c r="AA426">
        <v>904.15957400000002</v>
      </c>
      <c r="AB426">
        <v>697.34782600000005</v>
      </c>
      <c r="AC426">
        <v>742.44638899999995</v>
      </c>
      <c r="AD426">
        <v>678.99230799999998</v>
      </c>
      <c r="AE426">
        <v>709.26078266666673</v>
      </c>
    </row>
    <row r="427" spans="1:31" x14ac:dyDescent="0.25">
      <c r="A427" t="s">
        <v>426</v>
      </c>
      <c r="B427">
        <v>682.79886099999999</v>
      </c>
      <c r="C427">
        <v>608.36464100000001</v>
      </c>
      <c r="D427">
        <v>612.99082599999997</v>
      </c>
      <c r="E427">
        <v>515.83081600000003</v>
      </c>
      <c r="F427">
        <v>762.798901</v>
      </c>
      <c r="G427">
        <v>695.19327699999997</v>
      </c>
      <c r="H427">
        <v>696.28981999999996</v>
      </c>
      <c r="I427">
        <v>708.756303</v>
      </c>
      <c r="J427">
        <v>769.96411499999999</v>
      </c>
      <c r="K427">
        <v>812.64102600000001</v>
      </c>
      <c r="L427">
        <v>720.30952400000001</v>
      </c>
      <c r="M427">
        <v>709.14246600000001</v>
      </c>
      <c r="N427">
        <v>759.60606099999995</v>
      </c>
      <c r="O427">
        <v>663.13559299999997</v>
      </c>
      <c r="P427">
        <v>731.22950800000001</v>
      </c>
      <c r="Q427">
        <v>822.62264200000004</v>
      </c>
      <c r="R427">
        <v>857.03648399999997</v>
      </c>
      <c r="S427">
        <v>569.68354399999998</v>
      </c>
      <c r="T427">
        <v>746.92307700000003</v>
      </c>
      <c r="U427">
        <v>649.92857100000003</v>
      </c>
      <c r="V427">
        <v>649.22151899999994</v>
      </c>
      <c r="W427">
        <v>714.32954500000005</v>
      </c>
      <c r="X427">
        <v>581.46031700000003</v>
      </c>
      <c r="Y427">
        <v>795.34666700000002</v>
      </c>
      <c r="Z427">
        <v>644.754098</v>
      </c>
      <c r="AA427">
        <v>919.335106</v>
      </c>
      <c r="AB427">
        <v>708.85869600000001</v>
      </c>
      <c r="AC427">
        <v>698.724289</v>
      </c>
      <c r="AD427">
        <v>746.92307700000003</v>
      </c>
      <c r="AE427">
        <v>730.73277166666674</v>
      </c>
    </row>
    <row r="428" spans="1:31" x14ac:dyDescent="0.25">
      <c r="A428" t="s">
        <v>427</v>
      </c>
      <c r="B428">
        <v>671.57685000000004</v>
      </c>
      <c r="C428">
        <v>632.24861899999996</v>
      </c>
      <c r="D428">
        <v>595.43119300000001</v>
      </c>
      <c r="E428">
        <v>560.33836899999994</v>
      </c>
      <c r="F428">
        <v>783.06593399999997</v>
      </c>
      <c r="G428">
        <v>752.45378200000005</v>
      </c>
      <c r="H428">
        <v>686.16766500000006</v>
      </c>
      <c r="I428">
        <v>755.42016799999999</v>
      </c>
      <c r="J428">
        <v>769.870813</v>
      </c>
      <c r="K428">
        <v>799.15170899999998</v>
      </c>
      <c r="L428">
        <v>699.218254</v>
      </c>
      <c r="M428">
        <v>710.57808199999999</v>
      </c>
      <c r="N428">
        <v>809.29166699999996</v>
      </c>
      <c r="O428">
        <v>604.96610199999998</v>
      </c>
      <c r="P428">
        <v>730.23934399999996</v>
      </c>
      <c r="Q428">
        <v>769.037736</v>
      </c>
      <c r="R428">
        <v>854.28026499999999</v>
      </c>
      <c r="S428">
        <v>583.05063299999995</v>
      </c>
      <c r="T428">
        <v>591.638462</v>
      </c>
      <c r="U428">
        <v>658.875</v>
      </c>
      <c r="V428">
        <v>642.86708899999996</v>
      </c>
      <c r="W428">
        <v>726.60795499999995</v>
      </c>
      <c r="X428">
        <v>579.82539699999995</v>
      </c>
      <c r="Y428">
        <v>771.88666699999999</v>
      </c>
      <c r="Z428">
        <v>672.53278699999998</v>
      </c>
      <c r="AA428">
        <v>914.542553</v>
      </c>
      <c r="AB428">
        <v>665.98913000000005</v>
      </c>
      <c r="AC428">
        <v>696.14441999999997</v>
      </c>
      <c r="AD428">
        <v>591.638462</v>
      </c>
      <c r="AE428">
        <v>674.13337633333333</v>
      </c>
    </row>
    <row r="429" spans="1:31" x14ac:dyDescent="0.25">
      <c r="A429" t="s">
        <v>428</v>
      </c>
      <c r="B429">
        <v>695.94876699999998</v>
      </c>
      <c r="C429">
        <v>615.74033099999997</v>
      </c>
      <c r="D429">
        <v>650.24770599999999</v>
      </c>
      <c r="E429">
        <v>566.25075500000003</v>
      </c>
      <c r="F429">
        <v>774.49010999999996</v>
      </c>
      <c r="G429">
        <v>753.95798300000001</v>
      </c>
      <c r="H429">
        <v>702.18203600000004</v>
      </c>
      <c r="I429">
        <v>732.47058800000002</v>
      </c>
      <c r="J429">
        <v>744.82775100000003</v>
      </c>
      <c r="K429">
        <v>831.26282100000003</v>
      </c>
      <c r="L429">
        <v>747.99206300000003</v>
      </c>
      <c r="M429">
        <v>721.01369899999997</v>
      </c>
      <c r="N429">
        <v>840.40151500000002</v>
      </c>
      <c r="O429">
        <v>650.61016900000004</v>
      </c>
      <c r="P429">
        <v>750.52786900000001</v>
      </c>
      <c r="Q429">
        <v>823.75471700000003</v>
      </c>
      <c r="R429">
        <v>884.27031499999998</v>
      </c>
      <c r="S429">
        <v>524.36708899999996</v>
      </c>
      <c r="T429">
        <v>781.03076899999996</v>
      </c>
      <c r="U429">
        <v>681.28571399999998</v>
      </c>
      <c r="V429">
        <v>573.02531599999998</v>
      </c>
      <c r="W429">
        <v>746.70454500000005</v>
      </c>
      <c r="X429">
        <v>526.57142899999997</v>
      </c>
      <c r="Y429">
        <v>765.32</v>
      </c>
      <c r="Z429">
        <v>672.70491800000002</v>
      </c>
      <c r="AA429">
        <v>941.56116999999995</v>
      </c>
      <c r="AB429">
        <v>726.15217399999995</v>
      </c>
      <c r="AC429">
        <v>725.80306299999995</v>
      </c>
      <c r="AD429">
        <v>781.03076899999996</v>
      </c>
      <c r="AE429">
        <v>742.54549433333341</v>
      </c>
    </row>
    <row r="430" spans="1:31" x14ac:dyDescent="0.25">
      <c r="A430" t="s">
        <v>429</v>
      </c>
      <c r="B430">
        <v>673.18595800000003</v>
      </c>
      <c r="C430">
        <v>633.72928200000001</v>
      </c>
      <c r="D430">
        <v>617.44036700000004</v>
      </c>
      <c r="E430">
        <v>521.50755300000003</v>
      </c>
      <c r="F430">
        <v>790.56483500000002</v>
      </c>
      <c r="G430">
        <v>727.51260500000001</v>
      </c>
      <c r="H430">
        <v>705.93532900000002</v>
      </c>
      <c r="I430">
        <v>736.21848699999998</v>
      </c>
      <c r="J430">
        <v>770.92105300000003</v>
      </c>
      <c r="K430">
        <v>810.22222199999999</v>
      </c>
      <c r="L430">
        <v>746.98809500000004</v>
      </c>
      <c r="M430">
        <v>749.40273999999999</v>
      </c>
      <c r="N430">
        <v>772.38636399999996</v>
      </c>
      <c r="O430">
        <v>552</v>
      </c>
      <c r="P430">
        <v>744.44917999999996</v>
      </c>
      <c r="Q430">
        <v>827.33962299999996</v>
      </c>
      <c r="R430">
        <v>841.07131000000004</v>
      </c>
      <c r="S430">
        <v>581.13924099999997</v>
      </c>
      <c r="T430">
        <v>680.63076899999999</v>
      </c>
      <c r="U430">
        <v>668.54464299999995</v>
      </c>
      <c r="V430">
        <v>568.27215200000001</v>
      </c>
      <c r="W430">
        <v>761.07386399999996</v>
      </c>
      <c r="X430">
        <v>596.60317499999996</v>
      </c>
      <c r="Y430">
        <v>781.208889</v>
      </c>
      <c r="Z430">
        <v>666.80327899999997</v>
      </c>
      <c r="AA430">
        <v>880.48138300000005</v>
      </c>
      <c r="AB430">
        <v>732.96195699999998</v>
      </c>
      <c r="AC430">
        <v>707.26039400000002</v>
      </c>
      <c r="AD430">
        <v>680.63076899999999</v>
      </c>
      <c r="AE430">
        <v>710.12810033333335</v>
      </c>
    </row>
    <row r="431" spans="1:31" x14ac:dyDescent="0.25">
      <c r="A431" t="s">
        <v>430</v>
      </c>
      <c r="B431">
        <v>698.75142300000005</v>
      </c>
      <c r="C431">
        <v>611.56906100000003</v>
      </c>
      <c r="D431">
        <v>622.29357800000002</v>
      </c>
      <c r="E431">
        <v>539.60725100000002</v>
      </c>
      <c r="F431">
        <v>781.33516499999996</v>
      </c>
      <c r="G431">
        <v>774.58823500000005</v>
      </c>
      <c r="H431">
        <v>701.11137699999995</v>
      </c>
      <c r="I431">
        <v>762.23529399999995</v>
      </c>
      <c r="J431">
        <v>752.80861200000004</v>
      </c>
      <c r="K431">
        <v>799.63247899999999</v>
      </c>
      <c r="L431">
        <v>728.95238099999995</v>
      </c>
      <c r="M431">
        <v>699.09041100000002</v>
      </c>
      <c r="N431">
        <v>802.95075799999995</v>
      </c>
      <c r="O431">
        <v>641.55932199999995</v>
      </c>
      <c r="P431">
        <v>746.67213100000004</v>
      </c>
      <c r="Q431">
        <v>727.60377400000004</v>
      </c>
      <c r="R431">
        <v>850.85903800000006</v>
      </c>
      <c r="S431">
        <v>610.35442999999998</v>
      </c>
      <c r="T431">
        <v>691.43846199999996</v>
      </c>
      <c r="U431">
        <v>676.24107100000003</v>
      </c>
      <c r="V431">
        <v>611.09493699999996</v>
      </c>
      <c r="W431">
        <v>753.64772700000003</v>
      </c>
      <c r="X431">
        <v>581.01587300000006</v>
      </c>
      <c r="Y431">
        <v>786.7</v>
      </c>
      <c r="Z431">
        <v>662.34426199999996</v>
      </c>
      <c r="AA431">
        <v>914.55053199999998</v>
      </c>
      <c r="AB431">
        <v>725.81521699999996</v>
      </c>
      <c r="AC431">
        <v>720.95186000000001</v>
      </c>
      <c r="AD431">
        <v>691.43846199999996</v>
      </c>
      <c r="AE431">
        <v>718.12651099999994</v>
      </c>
    </row>
    <row r="432" spans="1:31" x14ac:dyDescent="0.25">
      <c r="A432" t="s">
        <v>431</v>
      </c>
      <c r="B432">
        <v>676.88424999999995</v>
      </c>
      <c r="C432">
        <v>635.60773500000005</v>
      </c>
      <c r="D432">
        <v>626.57798200000002</v>
      </c>
      <c r="E432">
        <v>527.59818700000005</v>
      </c>
      <c r="F432">
        <v>771.092308</v>
      </c>
      <c r="G432">
        <v>709.689076</v>
      </c>
      <c r="H432">
        <v>694.02754500000003</v>
      </c>
      <c r="I432">
        <v>859.78991599999995</v>
      </c>
      <c r="J432">
        <v>757.70095700000002</v>
      </c>
      <c r="K432">
        <v>835.20085500000005</v>
      </c>
      <c r="L432">
        <v>705.51984100000004</v>
      </c>
      <c r="M432">
        <v>768.613699</v>
      </c>
      <c r="N432">
        <v>786.68560600000001</v>
      </c>
      <c r="O432">
        <v>616.16949199999999</v>
      </c>
      <c r="P432">
        <v>770.10163899999998</v>
      </c>
      <c r="Q432">
        <v>725.981132</v>
      </c>
      <c r="R432">
        <v>816.17578800000001</v>
      </c>
      <c r="S432">
        <v>576.84810100000004</v>
      </c>
      <c r="T432">
        <v>766.80769199999997</v>
      </c>
      <c r="U432">
        <v>711.64285700000005</v>
      </c>
      <c r="V432">
        <v>637.51265799999999</v>
      </c>
      <c r="W432">
        <v>698.61931800000002</v>
      </c>
      <c r="X432">
        <v>581.17460300000005</v>
      </c>
      <c r="Y432">
        <v>758.76666699999998</v>
      </c>
      <c r="Z432">
        <v>713.45901600000002</v>
      </c>
      <c r="AA432">
        <v>894.55319099999997</v>
      </c>
      <c r="AB432">
        <v>714.51086999999995</v>
      </c>
      <c r="AC432">
        <v>730.75492299999996</v>
      </c>
      <c r="AD432">
        <v>766.80769199999997</v>
      </c>
      <c r="AE432">
        <v>745.73907199999996</v>
      </c>
    </row>
    <row r="433" spans="1:31" x14ac:dyDescent="0.25">
      <c r="A433" t="s">
        <v>432</v>
      </c>
      <c r="B433">
        <v>709.92030399999999</v>
      </c>
      <c r="C433">
        <v>624.41436499999998</v>
      </c>
      <c r="D433">
        <v>650.56880699999999</v>
      </c>
      <c r="E433">
        <v>551.34743200000003</v>
      </c>
      <c r="F433">
        <v>799.77472499999999</v>
      </c>
      <c r="G433">
        <v>695.13445400000001</v>
      </c>
      <c r="H433">
        <v>695.323353</v>
      </c>
      <c r="I433">
        <v>754.13445400000001</v>
      </c>
      <c r="J433">
        <v>801.80861200000004</v>
      </c>
      <c r="K433">
        <v>852.773504</v>
      </c>
      <c r="L433">
        <v>740.37698399999999</v>
      </c>
      <c r="M433">
        <v>779.87945200000001</v>
      </c>
      <c r="N433">
        <v>784.79545499999995</v>
      </c>
      <c r="O433">
        <v>636.10169499999995</v>
      </c>
      <c r="P433">
        <v>791.02295100000003</v>
      </c>
      <c r="Q433">
        <v>791.22641499999997</v>
      </c>
      <c r="R433">
        <v>860.06633499999998</v>
      </c>
      <c r="S433">
        <v>649.64557000000002</v>
      </c>
      <c r="T433">
        <v>648.138462</v>
      </c>
      <c r="U433">
        <v>712.58035700000005</v>
      </c>
      <c r="V433">
        <v>705.25316499999997</v>
      </c>
      <c r="W433">
        <v>675</v>
      </c>
      <c r="X433">
        <v>544.90476200000001</v>
      </c>
      <c r="Y433">
        <v>759.63111100000003</v>
      </c>
      <c r="Z433">
        <v>658.008197</v>
      </c>
      <c r="AA433">
        <v>932.30851099999995</v>
      </c>
      <c r="AB433">
        <v>702.96195699999998</v>
      </c>
      <c r="AC433">
        <v>719.47264800000005</v>
      </c>
      <c r="AD433">
        <v>648.138462</v>
      </c>
      <c r="AE433">
        <v>706.78331000000014</v>
      </c>
    </row>
    <row r="434" spans="1:31" x14ac:dyDescent="0.25">
      <c r="A434" t="s">
        <v>433</v>
      </c>
      <c r="B434">
        <v>705.44781799999998</v>
      </c>
      <c r="C434">
        <v>649.28176800000006</v>
      </c>
      <c r="D434">
        <v>709.69724799999995</v>
      </c>
      <c r="E434">
        <v>541.13897299999996</v>
      </c>
      <c r="F434">
        <v>806.03626399999996</v>
      </c>
      <c r="G434">
        <v>716.49579800000004</v>
      </c>
      <c r="H434">
        <v>698.31975999999997</v>
      </c>
      <c r="I434">
        <v>778.21848699999998</v>
      </c>
      <c r="J434">
        <v>777.43540700000005</v>
      </c>
      <c r="K434">
        <v>800.76068399999997</v>
      </c>
      <c r="L434">
        <v>738.63492099999996</v>
      </c>
      <c r="M434">
        <v>722.63013699999999</v>
      </c>
      <c r="N434">
        <v>776.49242400000003</v>
      </c>
      <c r="O434">
        <v>683.06779700000004</v>
      </c>
      <c r="P434">
        <v>717.81967199999997</v>
      </c>
      <c r="Q434">
        <v>750.86792500000001</v>
      </c>
      <c r="R434">
        <v>839.28026499999999</v>
      </c>
      <c r="S434">
        <v>570.27848100000006</v>
      </c>
      <c r="T434">
        <v>719.50769200000002</v>
      </c>
      <c r="U434">
        <v>712.10714299999995</v>
      </c>
      <c r="V434">
        <v>596.37341800000002</v>
      </c>
      <c r="W434">
        <v>721.77840900000001</v>
      </c>
      <c r="X434">
        <v>611.19047599999999</v>
      </c>
      <c r="Y434">
        <v>764.83111099999996</v>
      </c>
      <c r="Z434">
        <v>687.86065599999995</v>
      </c>
      <c r="AA434">
        <v>905.93351099999995</v>
      </c>
      <c r="AB434">
        <v>701.92391299999997</v>
      </c>
      <c r="AC434">
        <v>753.08971599999995</v>
      </c>
      <c r="AD434">
        <v>719.50769200000002</v>
      </c>
      <c r="AE434">
        <v>732.14864866666665</v>
      </c>
    </row>
    <row r="435" spans="1:31" x14ac:dyDescent="0.25">
      <c r="A435" t="s">
        <v>434</v>
      </c>
      <c r="B435">
        <v>709.91650900000002</v>
      </c>
      <c r="C435">
        <v>645.26519299999995</v>
      </c>
      <c r="D435">
        <v>638.86238500000002</v>
      </c>
      <c r="E435">
        <v>604.516616</v>
      </c>
      <c r="F435">
        <v>766.76373599999999</v>
      </c>
      <c r="G435">
        <v>641.26890800000001</v>
      </c>
      <c r="H435">
        <v>712.720958</v>
      </c>
      <c r="I435">
        <v>829.82352900000001</v>
      </c>
      <c r="J435">
        <v>750.23684200000002</v>
      </c>
      <c r="K435">
        <v>880.67521399999998</v>
      </c>
      <c r="L435">
        <v>715.99603200000001</v>
      </c>
      <c r="M435">
        <v>739.83287700000005</v>
      </c>
      <c r="N435">
        <v>742.55303000000004</v>
      </c>
      <c r="O435">
        <v>650.32203400000003</v>
      </c>
      <c r="P435">
        <v>748.13770499999998</v>
      </c>
      <c r="Q435">
        <v>859.73584900000003</v>
      </c>
      <c r="R435">
        <v>846.58374800000001</v>
      </c>
      <c r="S435">
        <v>578.08860800000002</v>
      </c>
      <c r="T435">
        <v>723.33076900000003</v>
      </c>
      <c r="U435">
        <v>647.50892899999997</v>
      </c>
      <c r="V435">
        <v>725.60759499999995</v>
      </c>
      <c r="W435">
        <v>731.76704500000005</v>
      </c>
      <c r="X435">
        <v>610.68254000000002</v>
      </c>
      <c r="Y435">
        <v>797.16666699999996</v>
      </c>
      <c r="Z435">
        <v>701.81147499999997</v>
      </c>
      <c r="AA435">
        <v>897.64893600000005</v>
      </c>
      <c r="AB435">
        <v>714.09782600000005</v>
      </c>
      <c r="AC435">
        <v>744.68271300000004</v>
      </c>
      <c r="AD435">
        <v>723.33076900000003</v>
      </c>
      <c r="AE435">
        <v>722.6687883333334</v>
      </c>
    </row>
    <row r="436" spans="1:31" x14ac:dyDescent="0.25">
      <c r="A436" t="s">
        <v>435</v>
      </c>
      <c r="B436">
        <v>663.80645200000004</v>
      </c>
      <c r="C436">
        <v>596.80663000000004</v>
      </c>
      <c r="D436">
        <v>653.65137600000003</v>
      </c>
      <c r="E436">
        <v>519.17522699999995</v>
      </c>
      <c r="F436">
        <v>819.57802200000003</v>
      </c>
      <c r="G436">
        <v>755.10924399999999</v>
      </c>
      <c r="H436">
        <v>705.00478999999996</v>
      </c>
      <c r="I436">
        <v>802.46218499999998</v>
      </c>
      <c r="J436">
        <v>774.832536</v>
      </c>
      <c r="K436">
        <v>828.48290599999996</v>
      </c>
      <c r="L436">
        <v>711.15872999999999</v>
      </c>
      <c r="M436">
        <v>763.88219200000003</v>
      </c>
      <c r="N436">
        <v>775.43181800000002</v>
      </c>
      <c r="O436">
        <v>714.55932199999995</v>
      </c>
      <c r="P436">
        <v>784.49508200000002</v>
      </c>
      <c r="Q436">
        <v>782.86792500000001</v>
      </c>
      <c r="R436">
        <v>837.98673299999996</v>
      </c>
      <c r="S436">
        <v>571.78480999999999</v>
      </c>
      <c r="T436">
        <v>690.64615400000002</v>
      </c>
      <c r="U436">
        <v>707.16964299999995</v>
      </c>
      <c r="V436">
        <v>618.84177199999999</v>
      </c>
      <c r="W436">
        <v>696.22727299999997</v>
      </c>
      <c r="X436">
        <v>650.17460300000005</v>
      </c>
      <c r="Y436">
        <v>780.27555600000005</v>
      </c>
      <c r="Z436">
        <v>658.20491800000002</v>
      </c>
      <c r="AA436">
        <v>892.57712800000002</v>
      </c>
      <c r="AB436">
        <v>778.39130399999999</v>
      </c>
      <c r="AC436">
        <v>740.78336999999999</v>
      </c>
      <c r="AD436">
        <v>690.64615400000002</v>
      </c>
      <c r="AE436">
        <v>726.03045099999997</v>
      </c>
    </row>
    <row r="437" spans="1:31" x14ac:dyDescent="0.25">
      <c r="A437" t="s">
        <v>436</v>
      </c>
      <c r="B437">
        <v>660.85958300000004</v>
      </c>
      <c r="C437">
        <v>628.24309400000004</v>
      </c>
      <c r="D437">
        <v>677.53210999999999</v>
      </c>
      <c r="E437">
        <v>628.01208499999996</v>
      </c>
      <c r="F437">
        <v>784.07912099999999</v>
      </c>
      <c r="G437">
        <v>714.61344499999996</v>
      </c>
      <c r="H437">
        <v>700.937725</v>
      </c>
      <c r="I437">
        <v>730.26050399999997</v>
      </c>
      <c r="J437">
        <v>743.574163</v>
      </c>
      <c r="K437">
        <v>839.54059800000005</v>
      </c>
      <c r="L437">
        <v>761.82936500000005</v>
      </c>
      <c r="M437">
        <v>770.68767100000002</v>
      </c>
      <c r="N437">
        <v>775.56818199999998</v>
      </c>
      <c r="O437">
        <v>573.49152500000002</v>
      </c>
      <c r="P437">
        <v>755.39672099999996</v>
      </c>
      <c r="Q437">
        <v>673.64150900000004</v>
      </c>
      <c r="R437">
        <v>815.67164200000002</v>
      </c>
      <c r="S437">
        <v>644.51898700000004</v>
      </c>
      <c r="T437">
        <v>670.25384599999995</v>
      </c>
      <c r="U437">
        <v>682.07142899999997</v>
      </c>
      <c r="V437">
        <v>629.97468400000002</v>
      </c>
      <c r="W437">
        <v>697.78409099999999</v>
      </c>
      <c r="X437">
        <v>645.33333300000004</v>
      </c>
      <c r="Y437">
        <v>808.44666700000005</v>
      </c>
      <c r="Z437">
        <v>666.04098399999998</v>
      </c>
      <c r="AA437">
        <v>872.47606399999995</v>
      </c>
      <c r="AB437">
        <v>758.34239100000002</v>
      </c>
      <c r="AC437">
        <v>758.02844600000003</v>
      </c>
      <c r="AD437">
        <v>670.25384599999995</v>
      </c>
      <c r="AE437">
        <v>720.25731399999995</v>
      </c>
    </row>
    <row r="438" spans="1:31" x14ac:dyDescent="0.25">
      <c r="A438" t="s">
        <v>437</v>
      </c>
      <c r="B438">
        <v>691.81973400000004</v>
      </c>
      <c r="C438">
        <v>686.99447499999997</v>
      </c>
      <c r="D438">
        <v>693.83486200000004</v>
      </c>
      <c r="E438">
        <v>570.35951699999998</v>
      </c>
      <c r="F438">
        <v>799.50329699999998</v>
      </c>
      <c r="G438">
        <v>789.57142899999997</v>
      </c>
      <c r="H438">
        <v>702.15808400000003</v>
      </c>
      <c r="I438">
        <v>760.40336100000002</v>
      </c>
      <c r="J438">
        <v>770.832536</v>
      </c>
      <c r="K438">
        <v>817.99786300000005</v>
      </c>
      <c r="L438">
        <v>751.29761900000005</v>
      </c>
      <c r="M438">
        <v>762.83287700000005</v>
      </c>
      <c r="N438">
        <v>743.69318199999998</v>
      </c>
      <c r="O438">
        <v>624.49152500000002</v>
      </c>
      <c r="P438">
        <v>786.66885200000002</v>
      </c>
      <c r="Q438">
        <v>988.71698100000003</v>
      </c>
      <c r="R438">
        <v>868.26865699999996</v>
      </c>
      <c r="S438">
        <v>600.59493699999996</v>
      </c>
      <c r="T438">
        <v>745.78461500000003</v>
      </c>
      <c r="U438">
        <v>716.30357100000003</v>
      </c>
      <c r="V438">
        <v>623.65189899999996</v>
      </c>
      <c r="W438">
        <v>734.13068199999998</v>
      </c>
      <c r="X438">
        <v>656.73015899999996</v>
      </c>
      <c r="Y438">
        <v>768.66888900000004</v>
      </c>
      <c r="Z438">
        <v>715.91803300000004</v>
      </c>
      <c r="AA438">
        <v>944.042553</v>
      </c>
      <c r="AB438">
        <v>730.03260899999998</v>
      </c>
      <c r="AC438">
        <v>756.39606100000003</v>
      </c>
      <c r="AD438">
        <v>745.78461500000003</v>
      </c>
      <c r="AE438">
        <v>743.58569166666666</v>
      </c>
    </row>
    <row r="439" spans="1:31" x14ac:dyDescent="0.25">
      <c r="A439" t="s">
        <v>438</v>
      </c>
      <c r="B439">
        <v>721.54838700000005</v>
      </c>
      <c r="C439">
        <v>565.30386699999997</v>
      </c>
      <c r="D439">
        <v>622.38532099999998</v>
      </c>
      <c r="E439">
        <v>583.90936599999998</v>
      </c>
      <c r="F439">
        <v>808.42637400000001</v>
      </c>
      <c r="G439">
        <v>615.68067199999996</v>
      </c>
      <c r="H439">
        <v>694.869461</v>
      </c>
      <c r="I439">
        <v>809.20168100000001</v>
      </c>
      <c r="J439">
        <v>771.61722499999996</v>
      </c>
      <c r="K439">
        <v>852.74786300000005</v>
      </c>
      <c r="L439">
        <v>794.35317499999996</v>
      </c>
      <c r="M439">
        <v>753.18356200000005</v>
      </c>
      <c r="N439">
        <v>804.94696999999996</v>
      </c>
      <c r="O439">
        <v>627.79660999999999</v>
      </c>
      <c r="P439">
        <v>780.26229499999999</v>
      </c>
      <c r="Q439">
        <v>736.15094299999998</v>
      </c>
      <c r="R439">
        <v>860.40298499999994</v>
      </c>
      <c r="S439">
        <v>593.29113900000004</v>
      </c>
      <c r="T439">
        <v>738.73846200000003</v>
      </c>
      <c r="U439">
        <v>716.58928600000002</v>
      </c>
      <c r="V439">
        <v>734.90506300000004</v>
      </c>
      <c r="W439">
        <v>695.18181800000002</v>
      </c>
      <c r="X439">
        <v>644.44444399999998</v>
      </c>
      <c r="Y439">
        <v>786.62888899999996</v>
      </c>
      <c r="Z439">
        <v>638.04098399999998</v>
      </c>
      <c r="AA439">
        <v>875.40425500000003</v>
      </c>
      <c r="AB439">
        <v>762.46195699999998</v>
      </c>
      <c r="AC439">
        <v>746.77242899999999</v>
      </c>
      <c r="AD439">
        <v>738.73846200000003</v>
      </c>
      <c r="AE439">
        <v>747.31887899999992</v>
      </c>
    </row>
    <row r="440" spans="1:31" x14ac:dyDescent="0.25">
      <c r="A440" t="s">
        <v>439</v>
      </c>
      <c r="B440">
        <v>719.81973400000004</v>
      </c>
      <c r="C440">
        <v>562.22099400000002</v>
      </c>
      <c r="D440">
        <v>628.02752299999997</v>
      </c>
      <c r="E440">
        <v>564.50453200000004</v>
      </c>
      <c r="F440">
        <v>819.8</v>
      </c>
      <c r="G440">
        <v>696.42016799999999</v>
      </c>
      <c r="H440">
        <v>722.40838299999996</v>
      </c>
      <c r="I440">
        <v>687.05882399999996</v>
      </c>
      <c r="J440">
        <v>802.69617200000005</v>
      </c>
      <c r="K440">
        <v>820.29273499999999</v>
      </c>
      <c r="L440">
        <v>822.281746</v>
      </c>
      <c r="M440">
        <v>791.78356199999996</v>
      </c>
      <c r="N440">
        <v>825.42045499999995</v>
      </c>
      <c r="O440">
        <v>642.71186399999999</v>
      </c>
      <c r="P440">
        <v>794.11475399999995</v>
      </c>
      <c r="Q440">
        <v>756.26415099999997</v>
      </c>
      <c r="R440">
        <v>854.58706500000005</v>
      </c>
      <c r="S440">
        <v>707.37974699999995</v>
      </c>
      <c r="T440">
        <v>767.84615399999996</v>
      </c>
      <c r="U440">
        <v>719.44642899999997</v>
      </c>
      <c r="V440">
        <v>635.07594900000004</v>
      </c>
      <c r="W440">
        <v>751.97727299999997</v>
      </c>
      <c r="X440">
        <v>490.80952400000001</v>
      </c>
      <c r="Y440">
        <v>785.44222200000002</v>
      </c>
      <c r="Z440">
        <v>782.60655699999995</v>
      </c>
      <c r="AA440">
        <v>886.90957400000002</v>
      </c>
      <c r="AB440">
        <v>754.39130399999999</v>
      </c>
      <c r="AC440">
        <v>762.54267000000004</v>
      </c>
      <c r="AD440">
        <v>767.84615399999996</v>
      </c>
      <c r="AE440">
        <v>757.57826833333331</v>
      </c>
    </row>
    <row r="441" spans="1:31" x14ac:dyDescent="0.25">
      <c r="A441" t="s">
        <v>440</v>
      </c>
      <c r="B441">
        <v>748.58823500000005</v>
      </c>
      <c r="C441">
        <v>723.48618799999997</v>
      </c>
      <c r="D441">
        <v>626.91743099999997</v>
      </c>
      <c r="E441">
        <v>624.84289999999999</v>
      </c>
      <c r="F441">
        <v>836.33296700000005</v>
      </c>
      <c r="G441">
        <v>759.76470600000005</v>
      </c>
      <c r="H441">
        <v>701.57964100000004</v>
      </c>
      <c r="I441">
        <v>789.067227</v>
      </c>
      <c r="J441">
        <v>808.34449800000004</v>
      </c>
      <c r="K441">
        <v>816.44017099999996</v>
      </c>
      <c r="L441">
        <v>794.55158700000004</v>
      </c>
      <c r="M441">
        <v>782.263014</v>
      </c>
      <c r="N441">
        <v>832.01893900000005</v>
      </c>
      <c r="O441">
        <v>651.28813600000001</v>
      </c>
      <c r="P441">
        <v>775.72131100000001</v>
      </c>
      <c r="Q441">
        <v>734.49056599999994</v>
      </c>
      <c r="R441">
        <v>868.18573800000001</v>
      </c>
      <c r="S441">
        <v>703.72151899999994</v>
      </c>
      <c r="T441">
        <v>773.546154</v>
      </c>
      <c r="U441">
        <v>737.80357100000003</v>
      </c>
      <c r="V441">
        <v>636.93038000000001</v>
      </c>
      <c r="W441">
        <v>682.01136399999996</v>
      </c>
      <c r="X441">
        <v>542.39682500000004</v>
      </c>
      <c r="Y441">
        <v>832.52666699999997</v>
      </c>
      <c r="Z441">
        <v>704.21311500000002</v>
      </c>
      <c r="AA441">
        <v>889.84840399999996</v>
      </c>
      <c r="AB441">
        <v>750.96739100000002</v>
      </c>
      <c r="AC441">
        <v>717.39387299999999</v>
      </c>
      <c r="AD441">
        <v>773.546154</v>
      </c>
      <c r="AE441">
        <v>781.29213066666671</v>
      </c>
    </row>
    <row r="443" spans="1:31" x14ac:dyDescent="0.25">
      <c r="B443">
        <v>773.87116183863714</v>
      </c>
      <c r="C443">
        <v>591.85151935227225</v>
      </c>
      <c r="D443">
        <v>665.2724979136367</v>
      </c>
      <c r="E443">
        <v>587.00324772954525</v>
      </c>
      <c r="F443">
        <v>887.44596155227362</v>
      </c>
      <c r="G443">
        <v>677.02064553409082</v>
      </c>
      <c r="H443">
        <v>729.53828253409085</v>
      </c>
      <c r="I443">
        <v>731.04555003409064</v>
      </c>
      <c r="J443">
        <v>799.19381795227343</v>
      </c>
      <c r="K443">
        <v>836.83942793181893</v>
      </c>
      <c r="L443">
        <v>846.21150793181846</v>
      </c>
      <c r="M443">
        <v>847.26364880454582</v>
      </c>
      <c r="N443">
        <v>768.31465221363703</v>
      </c>
      <c r="O443">
        <v>729.00878272954594</v>
      </c>
      <c r="P443">
        <v>806.26154247045395</v>
      </c>
      <c r="Q443">
        <v>723.59515434999958</v>
      </c>
      <c r="R443">
        <v>790.8916478181817</v>
      </c>
      <c r="S443">
        <v>682.78633486590934</v>
      </c>
      <c r="T443">
        <v>681.76783214545526</v>
      </c>
      <c r="U443">
        <v>666.75976056590923</v>
      </c>
      <c r="V443">
        <v>615.65517833863589</v>
      </c>
      <c r="W443">
        <v>757.2303331409089</v>
      </c>
      <c r="X443">
        <v>659.36688312727347</v>
      </c>
      <c r="Y443">
        <v>756.34326263409127</v>
      </c>
      <c r="Z443">
        <v>707.72820418636377</v>
      </c>
      <c r="AA443">
        <v>944.69179158181771</v>
      </c>
      <c r="AB443">
        <v>710.18028656818274</v>
      </c>
      <c r="AC443">
        <v>794.79841853863593</v>
      </c>
      <c r="AD443">
        <v>681.76783214545526</v>
      </c>
      <c r="AE443">
        <v>701.62361844848522</v>
      </c>
    </row>
    <row r="445" spans="1:31" x14ac:dyDescent="0.25">
      <c r="B445">
        <v>1125.6091080000001</v>
      </c>
      <c r="C445">
        <v>805.90055199999995</v>
      </c>
      <c r="D445">
        <v>938.25688100000002</v>
      </c>
      <c r="E445">
        <v>794.81873099999996</v>
      </c>
      <c r="F445">
        <v>1288.6087910000001</v>
      </c>
      <c r="G445">
        <v>991.53781500000002</v>
      </c>
      <c r="H445">
        <v>1026.011976</v>
      </c>
      <c r="I445">
        <v>974.69747900000004</v>
      </c>
      <c r="J445">
        <v>1159.6052629999999</v>
      </c>
      <c r="K445">
        <v>1222.8247859999999</v>
      </c>
      <c r="L445">
        <v>1191.1984130000001</v>
      </c>
      <c r="M445">
        <v>1198.347945</v>
      </c>
      <c r="N445">
        <v>1116.723485</v>
      </c>
      <c r="O445">
        <v>1027.4745760000001</v>
      </c>
      <c r="P445">
        <v>1140.468852</v>
      </c>
      <c r="Q445">
        <v>1015.5283020000001</v>
      </c>
      <c r="R445">
        <v>1131.567164</v>
      </c>
      <c r="S445">
        <v>960.50632900000005</v>
      </c>
      <c r="T445">
        <v>984.9</v>
      </c>
      <c r="U445">
        <v>956.05357100000003</v>
      </c>
      <c r="V445">
        <v>880.12025300000005</v>
      </c>
      <c r="W445">
        <v>1085.943182</v>
      </c>
      <c r="X445">
        <v>876.69841299999996</v>
      </c>
      <c r="Y445">
        <v>1079.4622220000001</v>
      </c>
      <c r="Z445">
        <v>1015.57377</v>
      </c>
      <c r="AA445">
        <v>1335.1063830000001</v>
      </c>
      <c r="AB445">
        <v>1011.380435</v>
      </c>
      <c r="AC445">
        <v>1129.319475</v>
      </c>
      <c r="AD445">
        <v>984.9</v>
      </c>
      <c r="AE445">
        <v>1006.8052643333334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24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5">
      <c r="A2">
        <v>1</v>
      </c>
      <c r="B2">
        <v>1146.6774190000001</v>
      </c>
      <c r="C2">
        <v>1007.802083</v>
      </c>
      <c r="D2">
        <v>1293.114583</v>
      </c>
      <c r="E2">
        <v>1008.630435</v>
      </c>
      <c r="F2">
        <v>1057.058824</v>
      </c>
      <c r="G2">
        <v>1151.5660379999999</v>
      </c>
      <c r="H2">
        <v>1342.7446809999999</v>
      </c>
      <c r="I2">
        <v>1046.4565219999999</v>
      </c>
      <c r="J2">
        <v>1252.3058820000001</v>
      </c>
      <c r="K2">
        <v>1381.857143</v>
      </c>
      <c r="L2">
        <v>1188.5357140000001</v>
      </c>
      <c r="M2">
        <v>1326.7142859999999</v>
      </c>
      <c r="N2">
        <v>1342.444444</v>
      </c>
      <c r="O2">
        <v>862.83333300000004</v>
      </c>
      <c r="P2">
        <v>725.84615399999996</v>
      </c>
      <c r="Q2">
        <v>1245.272727</v>
      </c>
      <c r="R2">
        <v>1576.75</v>
      </c>
      <c r="S2">
        <v>1639.486486</v>
      </c>
      <c r="T2">
        <v>1027.2</v>
      </c>
      <c r="U2">
        <v>1256.8295450000001</v>
      </c>
      <c r="V2">
        <v>1547.7</v>
      </c>
      <c r="W2">
        <v>1383.1780819999999</v>
      </c>
      <c r="X2">
        <v>1423.8</v>
      </c>
      <c r="Y2">
        <v>1531.521739</v>
      </c>
      <c r="Z2">
        <v>1014.282051</v>
      </c>
      <c r="AA2">
        <v>1405.358974</v>
      </c>
      <c r="AB2">
        <v>1585.5487800000001</v>
      </c>
      <c r="AC2">
        <v>1495.5</v>
      </c>
      <c r="AD2">
        <v>1305.9230769999999</v>
      </c>
      <c r="AE2">
        <v>1649.1538459999999</v>
      </c>
    </row>
    <row r="3" spans="1:31" x14ac:dyDescent="0.25">
      <c r="A3">
        <v>2</v>
      </c>
      <c r="B3">
        <v>982.93548399999997</v>
      </c>
      <c r="C3">
        <v>846.6875</v>
      </c>
      <c r="D3">
        <v>1342.333333</v>
      </c>
      <c r="E3">
        <v>902.554348</v>
      </c>
      <c r="F3">
        <v>1388.2352940000001</v>
      </c>
      <c r="G3">
        <v>1334.2641510000001</v>
      </c>
      <c r="H3">
        <v>1381.3191489999999</v>
      </c>
      <c r="I3">
        <v>1031.021739</v>
      </c>
      <c r="J3">
        <v>1297.988235</v>
      </c>
      <c r="K3">
        <v>1642.2380949999999</v>
      </c>
      <c r="L3">
        <v>1156.4642859999999</v>
      </c>
      <c r="M3">
        <v>1630.857143</v>
      </c>
      <c r="N3">
        <v>1276.481481</v>
      </c>
      <c r="O3">
        <v>1123.166667</v>
      </c>
      <c r="P3">
        <v>1403.1538459999999</v>
      </c>
      <c r="Q3">
        <v>1613.5454549999999</v>
      </c>
      <c r="R3">
        <v>1100.431818</v>
      </c>
      <c r="S3">
        <v>1267.27027</v>
      </c>
      <c r="T3">
        <v>1167.866667</v>
      </c>
      <c r="U3">
        <v>1432.375</v>
      </c>
      <c r="V3">
        <v>1346.7833330000001</v>
      </c>
      <c r="W3">
        <v>1359.452055</v>
      </c>
      <c r="X3">
        <v>1916.866667</v>
      </c>
      <c r="Y3">
        <v>1546.608696</v>
      </c>
      <c r="Z3">
        <v>1082.4102559999999</v>
      </c>
      <c r="AA3">
        <v>1539.538462</v>
      </c>
      <c r="AB3">
        <v>1472.987805</v>
      </c>
      <c r="AC3">
        <v>1345.6315790000001</v>
      </c>
      <c r="AD3">
        <v>1161.6923079999999</v>
      </c>
      <c r="AE3">
        <v>1431.6923079999999</v>
      </c>
    </row>
    <row r="4" spans="1:31" x14ac:dyDescent="0.25">
      <c r="A4">
        <v>3</v>
      </c>
      <c r="B4">
        <v>934.12903200000005</v>
      </c>
      <c r="C4">
        <v>1075.645833</v>
      </c>
      <c r="D4">
        <v>1070.614583</v>
      </c>
      <c r="E4">
        <v>963.58695699999998</v>
      </c>
      <c r="F4">
        <v>1220.176471</v>
      </c>
      <c r="G4">
        <v>1316.9811319999999</v>
      </c>
      <c r="H4">
        <v>1489.2978720000001</v>
      </c>
      <c r="I4">
        <v>1063.9347829999999</v>
      </c>
      <c r="J4">
        <v>1272.905882</v>
      </c>
      <c r="K4">
        <v>1276.0952380000001</v>
      </c>
      <c r="L4">
        <v>1030.357143</v>
      </c>
      <c r="M4">
        <v>1419.2619050000001</v>
      </c>
      <c r="N4">
        <v>1724.148148</v>
      </c>
      <c r="O4">
        <v>1231.6111109999999</v>
      </c>
      <c r="P4">
        <v>918.61538499999995</v>
      </c>
      <c r="Q4">
        <v>1069</v>
      </c>
      <c r="R4">
        <v>1267.613636</v>
      </c>
      <c r="S4">
        <v>1604.648649</v>
      </c>
      <c r="T4">
        <v>1315.0666670000001</v>
      </c>
      <c r="U4">
        <v>1356.784091</v>
      </c>
      <c r="V4">
        <v>1430.6</v>
      </c>
      <c r="W4">
        <v>1447.9589040000001</v>
      </c>
      <c r="X4">
        <v>1331.1</v>
      </c>
      <c r="Y4">
        <v>1485.4927540000001</v>
      </c>
      <c r="Z4">
        <v>1239.102564</v>
      </c>
      <c r="AA4">
        <v>1553.4358970000001</v>
      </c>
      <c r="AB4">
        <v>1509.073171</v>
      </c>
      <c r="AC4">
        <v>1417.5</v>
      </c>
      <c r="AD4">
        <v>1382.3846149999999</v>
      </c>
      <c r="AE4">
        <v>1498.730769</v>
      </c>
    </row>
    <row r="5" spans="1:31" x14ac:dyDescent="0.25">
      <c r="A5">
        <v>4</v>
      </c>
      <c r="B5">
        <v>1134.7096770000001</v>
      </c>
      <c r="C5">
        <v>918.375</v>
      </c>
      <c r="D5">
        <v>1160.010417</v>
      </c>
      <c r="E5">
        <v>1054.5978259999999</v>
      </c>
      <c r="F5">
        <v>1367.4117650000001</v>
      </c>
      <c r="G5">
        <v>1248.6981129999999</v>
      </c>
      <c r="H5">
        <v>1263.1063830000001</v>
      </c>
      <c r="I5">
        <v>1042.7391299999999</v>
      </c>
      <c r="J5">
        <v>1294.5647059999999</v>
      </c>
      <c r="K5">
        <v>1208.7619050000001</v>
      </c>
      <c r="L5">
        <v>1608.9285709999999</v>
      </c>
      <c r="M5">
        <v>1628.857143</v>
      </c>
      <c r="N5">
        <v>1434.3703700000001</v>
      </c>
      <c r="O5">
        <v>1163.444444</v>
      </c>
      <c r="P5">
        <v>1605.6153850000001</v>
      </c>
      <c r="Q5">
        <v>1151.772727</v>
      </c>
      <c r="R5">
        <v>1375.5454549999999</v>
      </c>
      <c r="S5">
        <v>1397.945946</v>
      </c>
      <c r="T5">
        <v>1434.7333329999999</v>
      </c>
      <c r="U5">
        <v>1276.375</v>
      </c>
      <c r="V5">
        <v>1483.366667</v>
      </c>
      <c r="W5">
        <v>1197.9041099999999</v>
      </c>
      <c r="X5">
        <v>1575.133333</v>
      </c>
      <c r="Y5">
        <v>1580.9565219999999</v>
      </c>
      <c r="Z5">
        <v>867.71794899999998</v>
      </c>
      <c r="AA5">
        <v>1287.269231</v>
      </c>
      <c r="AB5">
        <v>1529.6341460000001</v>
      </c>
      <c r="AC5">
        <v>1336.578947</v>
      </c>
      <c r="AD5">
        <v>1395.8461540000001</v>
      </c>
      <c r="AE5">
        <v>1578.461538</v>
      </c>
    </row>
    <row r="6" spans="1:31" x14ac:dyDescent="0.25">
      <c r="A6">
        <v>5</v>
      </c>
      <c r="B6">
        <v>1023.419355</v>
      </c>
      <c r="C6">
        <v>1020.947917</v>
      </c>
      <c r="D6">
        <v>1017.302083</v>
      </c>
      <c r="E6">
        <v>1201.891304</v>
      </c>
      <c r="F6">
        <v>1064.117647</v>
      </c>
      <c r="G6">
        <v>1215.283019</v>
      </c>
      <c r="H6">
        <v>1217.617021</v>
      </c>
      <c r="I6">
        <v>916.60869600000001</v>
      </c>
      <c r="J6">
        <v>1333.6352939999999</v>
      </c>
      <c r="K6">
        <v>1164.619048</v>
      </c>
      <c r="L6">
        <v>1251.892857</v>
      </c>
      <c r="M6">
        <v>1396.619048</v>
      </c>
      <c r="N6">
        <v>1454.0740740000001</v>
      </c>
      <c r="O6">
        <v>1291.7777779999999</v>
      </c>
      <c r="P6">
        <v>845.38461500000005</v>
      </c>
      <c r="Q6">
        <v>1350.9545450000001</v>
      </c>
      <c r="R6">
        <v>1210.272727</v>
      </c>
      <c r="S6">
        <v>1438.351351</v>
      </c>
      <c r="T6">
        <v>1109.511111</v>
      </c>
      <c r="U6">
        <v>1399.022727</v>
      </c>
      <c r="V6">
        <v>1591.633333</v>
      </c>
      <c r="W6">
        <v>1291.9726029999999</v>
      </c>
      <c r="X6">
        <v>1430.4333329999999</v>
      </c>
      <c r="Y6">
        <v>1787.8260869999999</v>
      </c>
      <c r="Z6">
        <v>1129.4102559999999</v>
      </c>
      <c r="AA6">
        <v>1455.333333</v>
      </c>
      <c r="AB6">
        <v>1551.3048779999999</v>
      </c>
      <c r="AC6">
        <v>1165.8947370000001</v>
      </c>
      <c r="AD6">
        <v>1584.3846149999999</v>
      </c>
      <c r="AE6">
        <v>1264.4230769999999</v>
      </c>
    </row>
    <row r="7" spans="1:31" x14ac:dyDescent="0.25">
      <c r="A7">
        <v>6</v>
      </c>
      <c r="B7">
        <v>1185.7741940000001</v>
      </c>
      <c r="C7">
        <v>902.33333300000004</v>
      </c>
      <c r="D7">
        <v>1199.197917</v>
      </c>
      <c r="E7">
        <v>942.81521699999996</v>
      </c>
      <c r="F7">
        <v>938.52941199999998</v>
      </c>
      <c r="G7">
        <v>1402.4339620000001</v>
      </c>
      <c r="H7">
        <v>1402.5957450000001</v>
      </c>
      <c r="I7">
        <v>1032.021739</v>
      </c>
      <c r="J7">
        <v>1102.294118</v>
      </c>
      <c r="K7">
        <v>1596.666667</v>
      </c>
      <c r="L7">
        <v>1083.75</v>
      </c>
      <c r="M7">
        <v>1605.166667</v>
      </c>
      <c r="N7">
        <v>1540.9629629999999</v>
      </c>
      <c r="O7">
        <v>1228.5</v>
      </c>
      <c r="P7">
        <v>1025.3076920000001</v>
      </c>
      <c r="Q7">
        <v>1387.590909</v>
      </c>
      <c r="R7">
        <v>1690.272727</v>
      </c>
      <c r="S7">
        <v>1630.405405</v>
      </c>
      <c r="T7">
        <v>1278.1111109999999</v>
      </c>
      <c r="U7">
        <v>1232.477273</v>
      </c>
      <c r="V7">
        <v>1509.4666669999999</v>
      </c>
      <c r="W7">
        <v>1311.8219180000001</v>
      </c>
      <c r="X7">
        <v>1713.5333330000001</v>
      </c>
      <c r="Y7">
        <v>1546.0434780000001</v>
      </c>
      <c r="Z7">
        <v>1118.871795</v>
      </c>
      <c r="AA7">
        <v>1313.5641029999999</v>
      </c>
      <c r="AB7">
        <v>1393.6219510000001</v>
      </c>
      <c r="AC7">
        <v>1317.1578950000001</v>
      </c>
      <c r="AD7">
        <v>1484.3076920000001</v>
      </c>
      <c r="AE7">
        <v>1150.8076920000001</v>
      </c>
    </row>
    <row r="8" spans="1:31" x14ac:dyDescent="0.25">
      <c r="A8">
        <v>7</v>
      </c>
      <c r="B8">
        <v>1011.83871</v>
      </c>
      <c r="C8">
        <v>985.58333300000004</v>
      </c>
      <c r="D8">
        <v>1049.875</v>
      </c>
      <c r="E8">
        <v>1005.771739</v>
      </c>
      <c r="F8">
        <v>1300.941176</v>
      </c>
      <c r="G8">
        <v>1274.283019</v>
      </c>
      <c r="H8">
        <v>1346.574468</v>
      </c>
      <c r="I8">
        <v>1050.5434780000001</v>
      </c>
      <c r="J8">
        <v>1456.2</v>
      </c>
      <c r="K8">
        <v>1580.2380949999999</v>
      </c>
      <c r="L8">
        <v>1387.607143</v>
      </c>
      <c r="M8">
        <v>1278.0952380000001</v>
      </c>
      <c r="N8">
        <v>1606.9629629999999</v>
      </c>
      <c r="O8">
        <v>1318.1111109999999</v>
      </c>
      <c r="P8">
        <v>1764.3846149999999</v>
      </c>
      <c r="Q8">
        <v>1508.909091</v>
      </c>
      <c r="R8">
        <v>1359.568182</v>
      </c>
      <c r="S8">
        <v>1542.594595</v>
      </c>
      <c r="T8">
        <v>1155.5777780000001</v>
      </c>
      <c r="U8">
        <v>1311.625</v>
      </c>
      <c r="V8">
        <v>1459.1</v>
      </c>
      <c r="W8">
        <v>1200.0410959999999</v>
      </c>
      <c r="X8">
        <v>1578.5666670000001</v>
      </c>
      <c r="Y8">
        <v>1545.1739130000001</v>
      </c>
      <c r="Z8">
        <v>932.76923099999999</v>
      </c>
      <c r="AA8">
        <v>1596.141026</v>
      </c>
      <c r="AB8">
        <v>1371.341463</v>
      </c>
      <c r="AC8">
        <v>1438.7105260000001</v>
      </c>
      <c r="AD8">
        <v>1659.6153850000001</v>
      </c>
      <c r="AE8">
        <v>1733.769231</v>
      </c>
    </row>
    <row r="9" spans="1:31" x14ac:dyDescent="0.25">
      <c r="A9">
        <v>8</v>
      </c>
      <c r="B9">
        <v>1505.387097</v>
      </c>
      <c r="C9">
        <v>880.01041699999996</v>
      </c>
      <c r="D9">
        <v>1161.760417</v>
      </c>
      <c r="E9">
        <v>905.945652</v>
      </c>
      <c r="F9">
        <v>1363.176471</v>
      </c>
      <c r="G9">
        <v>1196.075472</v>
      </c>
      <c r="H9">
        <v>1397.8936169999999</v>
      </c>
      <c r="I9">
        <v>1187.369565</v>
      </c>
      <c r="J9">
        <v>1213.8</v>
      </c>
      <c r="K9">
        <v>1518.5238099999999</v>
      </c>
      <c r="L9">
        <v>1631.4285709999999</v>
      </c>
      <c r="M9">
        <v>1350.9285709999999</v>
      </c>
      <c r="N9">
        <v>1590.296296</v>
      </c>
      <c r="O9">
        <v>1436.666667</v>
      </c>
      <c r="P9">
        <v>1414.538462</v>
      </c>
      <c r="Q9">
        <v>1396.5454549999999</v>
      </c>
      <c r="R9">
        <v>1373.181818</v>
      </c>
      <c r="S9">
        <v>1410.594595</v>
      </c>
      <c r="T9">
        <v>1374.2222220000001</v>
      </c>
      <c r="U9">
        <v>1240.477273</v>
      </c>
      <c r="V9">
        <v>1291.866667</v>
      </c>
      <c r="W9">
        <v>1449.479452</v>
      </c>
      <c r="X9">
        <v>1629.833333</v>
      </c>
      <c r="Y9">
        <v>1540.7246379999999</v>
      </c>
      <c r="Z9">
        <v>1094.230769</v>
      </c>
      <c r="AA9">
        <v>1618.9487180000001</v>
      </c>
      <c r="AB9">
        <v>1478.512195</v>
      </c>
      <c r="AC9">
        <v>1250.421053</v>
      </c>
      <c r="AD9">
        <v>1478.1538459999999</v>
      </c>
      <c r="AE9">
        <v>1625.6153850000001</v>
      </c>
    </row>
    <row r="10" spans="1:31" x14ac:dyDescent="0.25">
      <c r="A10">
        <v>9</v>
      </c>
      <c r="B10">
        <v>1141.8709679999999</v>
      </c>
      <c r="C10">
        <v>1068.041667</v>
      </c>
      <c r="D10">
        <v>1163.364583</v>
      </c>
      <c r="E10">
        <v>904.75</v>
      </c>
      <c r="F10">
        <v>1311.058824</v>
      </c>
      <c r="G10">
        <v>1156.6603769999999</v>
      </c>
      <c r="H10">
        <v>1378.9361699999999</v>
      </c>
      <c r="I10">
        <v>1230.086957</v>
      </c>
      <c r="J10">
        <v>1323.2</v>
      </c>
      <c r="K10">
        <v>1293.7619050000001</v>
      </c>
      <c r="L10">
        <v>1365.5357140000001</v>
      </c>
      <c r="M10">
        <v>1449.9285709999999</v>
      </c>
      <c r="N10">
        <v>1344.7777779999999</v>
      </c>
      <c r="O10">
        <v>1499.666667</v>
      </c>
      <c r="P10">
        <v>1433.9230769999999</v>
      </c>
      <c r="Q10">
        <v>1458.181818</v>
      </c>
      <c r="R10">
        <v>1413.7045450000001</v>
      </c>
      <c r="S10">
        <v>1672.8378379999999</v>
      </c>
      <c r="T10">
        <v>1312.9333329999999</v>
      </c>
      <c r="U10">
        <v>1319.840909</v>
      </c>
      <c r="V10">
        <v>1531.7333329999999</v>
      </c>
      <c r="W10">
        <v>1355.9178079999999</v>
      </c>
      <c r="X10">
        <v>1460.5666670000001</v>
      </c>
      <c r="Y10">
        <v>1551.2463769999999</v>
      </c>
      <c r="Z10">
        <v>1350</v>
      </c>
      <c r="AA10">
        <v>1330.7948719999999</v>
      </c>
      <c r="AB10">
        <v>1448.658537</v>
      </c>
      <c r="AC10">
        <v>1448.1052629999999</v>
      </c>
      <c r="AD10">
        <v>1565.230769</v>
      </c>
      <c r="AE10">
        <v>1671</v>
      </c>
    </row>
    <row r="11" spans="1:31" x14ac:dyDescent="0.25">
      <c r="A11">
        <v>10</v>
      </c>
      <c r="B11">
        <v>1093.258065</v>
      </c>
      <c r="C11">
        <v>1038.708333</v>
      </c>
      <c r="D11">
        <v>1190.395833</v>
      </c>
      <c r="E11">
        <v>993.59782600000005</v>
      </c>
      <c r="F11">
        <v>1154.058824</v>
      </c>
      <c r="G11">
        <v>1495.4716980000001</v>
      </c>
      <c r="H11">
        <v>1560.5957450000001</v>
      </c>
      <c r="I11">
        <v>1209.3260869999999</v>
      </c>
      <c r="J11">
        <v>1341.376471</v>
      </c>
      <c r="K11">
        <v>1329.809524</v>
      </c>
      <c r="L11">
        <v>1381.2857140000001</v>
      </c>
      <c r="M11">
        <v>1529.5238099999999</v>
      </c>
      <c r="N11">
        <v>1700.7777779999999</v>
      </c>
      <c r="O11">
        <v>1141.166667</v>
      </c>
      <c r="P11">
        <v>1245.461538</v>
      </c>
      <c r="Q11">
        <v>1521.9545450000001</v>
      </c>
      <c r="R11">
        <v>1413.068182</v>
      </c>
      <c r="S11">
        <v>1506</v>
      </c>
      <c r="T11">
        <v>1298.555556</v>
      </c>
      <c r="U11">
        <v>1315.75</v>
      </c>
      <c r="V11">
        <v>1491.9333329999999</v>
      </c>
      <c r="W11">
        <v>1433.7260269999999</v>
      </c>
      <c r="X11">
        <v>1593.1</v>
      </c>
      <c r="Y11">
        <v>1581.5507250000001</v>
      </c>
      <c r="Z11">
        <v>1112.230769</v>
      </c>
      <c r="AA11">
        <v>1441.6538459999999</v>
      </c>
      <c r="AB11">
        <v>1374.487805</v>
      </c>
      <c r="AC11">
        <v>1223.263158</v>
      </c>
      <c r="AD11">
        <v>1136.3846149999999</v>
      </c>
      <c r="AE11">
        <v>1666</v>
      </c>
    </row>
    <row r="12" spans="1:31" x14ac:dyDescent="0.25">
      <c r="A12">
        <v>11</v>
      </c>
      <c r="B12">
        <v>1105.193548</v>
      </c>
      <c r="C12">
        <v>1063.8125</v>
      </c>
      <c r="D12">
        <v>1247.90625</v>
      </c>
      <c r="E12">
        <v>982.054348</v>
      </c>
      <c r="F12">
        <v>1148.941176</v>
      </c>
      <c r="G12">
        <v>1304.2264150000001</v>
      </c>
      <c r="H12">
        <v>1306.489362</v>
      </c>
      <c r="I12">
        <v>1262.086957</v>
      </c>
      <c r="J12">
        <v>1335.6470589999999</v>
      </c>
      <c r="K12">
        <v>1301.4761900000001</v>
      </c>
      <c r="L12">
        <v>1385.2857140000001</v>
      </c>
      <c r="M12">
        <v>1473.9523810000001</v>
      </c>
      <c r="N12">
        <v>1457</v>
      </c>
      <c r="O12">
        <v>1175.166667</v>
      </c>
      <c r="P12">
        <v>1412.769231</v>
      </c>
      <c r="Q12">
        <v>1475.409091</v>
      </c>
      <c r="R12">
        <v>1599.340909</v>
      </c>
      <c r="S12">
        <v>1501.351351</v>
      </c>
      <c r="T12">
        <v>1341</v>
      </c>
      <c r="U12">
        <v>1391.7954549999999</v>
      </c>
      <c r="V12">
        <v>1644.116667</v>
      </c>
      <c r="W12">
        <v>1287.5753420000001</v>
      </c>
      <c r="X12">
        <v>1625.7</v>
      </c>
      <c r="Y12">
        <v>1631.7826090000001</v>
      </c>
      <c r="Z12">
        <v>1225.769231</v>
      </c>
      <c r="AA12">
        <v>1399.9358970000001</v>
      </c>
      <c r="AB12">
        <v>1470.597561</v>
      </c>
      <c r="AC12">
        <v>1464.736842</v>
      </c>
      <c r="AD12">
        <v>1278.1538459999999</v>
      </c>
      <c r="AE12">
        <v>1595.9230769999999</v>
      </c>
    </row>
    <row r="13" spans="1:31" x14ac:dyDescent="0.25">
      <c r="A13">
        <v>12</v>
      </c>
      <c r="B13">
        <v>1093.5161290000001</v>
      </c>
      <c r="C13">
        <v>984.3125</v>
      </c>
      <c r="D13">
        <v>1256.322917</v>
      </c>
      <c r="E13">
        <v>997.82608700000003</v>
      </c>
      <c r="F13">
        <v>1263.058824</v>
      </c>
      <c r="G13">
        <v>1407.132075</v>
      </c>
      <c r="H13">
        <v>1588.553191</v>
      </c>
      <c r="I13">
        <v>1258.4347829999999</v>
      </c>
      <c r="J13">
        <v>1304.4352940000001</v>
      </c>
      <c r="K13">
        <v>1517.5238099999999</v>
      </c>
      <c r="L13">
        <v>1512.7857140000001</v>
      </c>
      <c r="M13">
        <v>1512.9047619999999</v>
      </c>
      <c r="N13">
        <v>1558.481481</v>
      </c>
      <c r="O13">
        <v>1466.666667</v>
      </c>
      <c r="P13">
        <v>1633.0769230000001</v>
      </c>
      <c r="Q13">
        <v>1310.272727</v>
      </c>
      <c r="R13">
        <v>1529.409091</v>
      </c>
      <c r="S13">
        <v>1501.081081</v>
      </c>
      <c r="T13">
        <v>1275.311111</v>
      </c>
      <c r="U13">
        <v>1389.238636</v>
      </c>
      <c r="V13">
        <v>1612.1833329999999</v>
      </c>
      <c r="W13">
        <v>1426.068493</v>
      </c>
      <c r="X13">
        <v>1604.7333329999999</v>
      </c>
      <c r="Y13">
        <v>1633.15942</v>
      </c>
      <c r="Z13">
        <v>1312.6153850000001</v>
      </c>
      <c r="AA13">
        <v>1418.230769</v>
      </c>
      <c r="AB13">
        <v>1490.4634149999999</v>
      </c>
      <c r="AC13">
        <v>1300.7105260000001</v>
      </c>
      <c r="AD13">
        <v>1411.6153850000001</v>
      </c>
      <c r="AE13">
        <v>1705.8461540000001</v>
      </c>
    </row>
    <row r="14" spans="1:31" x14ac:dyDescent="0.25">
      <c r="A14">
        <v>13</v>
      </c>
      <c r="B14">
        <v>1210.2258059999999</v>
      </c>
      <c r="C14">
        <v>1120.447917</v>
      </c>
      <c r="D14">
        <v>1299.65625</v>
      </c>
      <c r="E14">
        <v>1059.4565219999999</v>
      </c>
      <c r="F14">
        <v>1382.705882</v>
      </c>
      <c r="G14">
        <v>1462.415094</v>
      </c>
      <c r="H14">
        <v>1558.0638300000001</v>
      </c>
      <c r="I14">
        <v>1093.8043479999999</v>
      </c>
      <c r="J14">
        <v>1367.670588</v>
      </c>
      <c r="K14">
        <v>1503.2857140000001</v>
      </c>
      <c r="L14">
        <v>1460.642857</v>
      </c>
      <c r="M14">
        <v>1575.642857</v>
      </c>
      <c r="N14">
        <v>1728</v>
      </c>
      <c r="O14">
        <v>1162.166667</v>
      </c>
      <c r="P14">
        <v>1157.461538</v>
      </c>
      <c r="Q14">
        <v>1516.590909</v>
      </c>
      <c r="R14">
        <v>1427.386364</v>
      </c>
      <c r="S14">
        <v>1651.5675679999999</v>
      </c>
      <c r="T14">
        <v>1425.9111109999999</v>
      </c>
      <c r="U14">
        <v>1412.477273</v>
      </c>
      <c r="V14">
        <v>1524.0333330000001</v>
      </c>
      <c r="W14">
        <v>1404.7671230000001</v>
      </c>
      <c r="X14">
        <v>1420.166667</v>
      </c>
      <c r="Y14">
        <v>1550.666667</v>
      </c>
      <c r="Z14">
        <v>1203.333333</v>
      </c>
      <c r="AA14">
        <v>1488.0897440000001</v>
      </c>
      <c r="AB14">
        <v>1506.7560980000001</v>
      </c>
      <c r="AC14">
        <v>1365.421053</v>
      </c>
      <c r="AD14">
        <v>1517.6923079999999</v>
      </c>
      <c r="AE14">
        <v>1732.3461540000001</v>
      </c>
    </row>
    <row r="15" spans="1:31" x14ac:dyDescent="0.25">
      <c r="A15">
        <v>14</v>
      </c>
      <c r="B15">
        <v>1367.6774190000001</v>
      </c>
      <c r="C15">
        <v>1154.1875</v>
      </c>
      <c r="D15">
        <v>1355.989583</v>
      </c>
      <c r="E15">
        <v>1022.228261</v>
      </c>
      <c r="F15">
        <v>1124</v>
      </c>
      <c r="G15">
        <v>1485.584906</v>
      </c>
      <c r="H15">
        <v>1552.446809</v>
      </c>
      <c r="I15">
        <v>1563.413043</v>
      </c>
      <c r="J15">
        <v>1507.835294</v>
      </c>
      <c r="K15">
        <v>1458.190476</v>
      </c>
      <c r="L15">
        <v>1512.25</v>
      </c>
      <c r="M15">
        <v>1676.5952380000001</v>
      </c>
      <c r="N15">
        <v>1408.4074069999999</v>
      </c>
      <c r="O15">
        <v>1311.2222220000001</v>
      </c>
      <c r="P15">
        <v>1281.538462</v>
      </c>
      <c r="Q15">
        <v>1480.818182</v>
      </c>
      <c r="R15">
        <v>1462.159091</v>
      </c>
      <c r="S15">
        <v>1615.5675679999999</v>
      </c>
      <c r="T15">
        <v>1305.688889</v>
      </c>
      <c r="U15">
        <v>1438.681818</v>
      </c>
      <c r="V15">
        <v>1640.15</v>
      </c>
      <c r="W15">
        <v>1470.589041</v>
      </c>
      <c r="X15">
        <v>1727</v>
      </c>
      <c r="Y15">
        <v>1733.4492749999999</v>
      </c>
      <c r="Z15">
        <v>1225.461538</v>
      </c>
      <c r="AA15">
        <v>1477.7179490000001</v>
      </c>
      <c r="AB15">
        <v>1440.658537</v>
      </c>
      <c r="AC15">
        <v>1447.0526319999999</v>
      </c>
      <c r="AD15">
        <v>1455.9230769999999</v>
      </c>
      <c r="AE15">
        <v>1709.038462</v>
      </c>
    </row>
    <row r="16" spans="1:31" x14ac:dyDescent="0.25">
      <c r="A16">
        <v>15</v>
      </c>
      <c r="B16">
        <v>1138.580645</v>
      </c>
      <c r="C16">
        <v>1138.979167</v>
      </c>
      <c r="D16">
        <v>1317.791667</v>
      </c>
      <c r="E16">
        <v>994.67391299999997</v>
      </c>
      <c r="F16">
        <v>1427.941176</v>
      </c>
      <c r="G16">
        <v>1419.4528299999999</v>
      </c>
      <c r="H16">
        <v>1567.574468</v>
      </c>
      <c r="I16">
        <v>1319.913043</v>
      </c>
      <c r="J16">
        <v>1446.211765</v>
      </c>
      <c r="K16">
        <v>1476.7142859999999</v>
      </c>
      <c r="L16">
        <v>1480.0714290000001</v>
      </c>
      <c r="M16">
        <v>1662.880952</v>
      </c>
      <c r="N16">
        <v>1572.7777779999999</v>
      </c>
      <c r="O16">
        <v>1565.333333</v>
      </c>
      <c r="P16">
        <v>1318</v>
      </c>
      <c r="Q16">
        <v>1470.863636</v>
      </c>
      <c r="R16">
        <v>1621.159091</v>
      </c>
      <c r="S16">
        <v>1661.9729729999999</v>
      </c>
      <c r="T16">
        <v>1417.1111109999999</v>
      </c>
      <c r="U16">
        <v>1392.25</v>
      </c>
      <c r="V16">
        <v>1646.916667</v>
      </c>
      <c r="W16">
        <v>1517.191781</v>
      </c>
      <c r="X16">
        <v>1806.633333</v>
      </c>
      <c r="Y16">
        <v>1630.289855</v>
      </c>
      <c r="Z16">
        <v>1241.871795</v>
      </c>
      <c r="AA16">
        <v>1552.0641029999999</v>
      </c>
      <c r="AB16">
        <v>1435.1219510000001</v>
      </c>
      <c r="AC16">
        <v>1470.078947</v>
      </c>
      <c r="AD16">
        <v>1310</v>
      </c>
      <c r="AE16">
        <v>1730.3846149999999</v>
      </c>
    </row>
    <row r="17" spans="1:31" x14ac:dyDescent="0.25">
      <c r="A17">
        <v>16</v>
      </c>
      <c r="B17">
        <v>1203.83871</v>
      </c>
      <c r="C17">
        <v>1198.0625</v>
      </c>
      <c r="D17">
        <v>1430.46875</v>
      </c>
      <c r="E17">
        <v>1084.641304</v>
      </c>
      <c r="F17">
        <v>1272.058824</v>
      </c>
      <c r="G17">
        <v>1492.716981</v>
      </c>
      <c r="H17">
        <v>1715.6808510000001</v>
      </c>
      <c r="I17">
        <v>1356.869565</v>
      </c>
      <c r="J17">
        <v>1475.2352940000001</v>
      </c>
      <c r="K17">
        <v>1795.142857</v>
      </c>
      <c r="L17">
        <v>1527.1785709999999</v>
      </c>
      <c r="M17">
        <v>1639.619048</v>
      </c>
      <c r="N17">
        <v>1697.333333</v>
      </c>
      <c r="O17">
        <v>1599.555556</v>
      </c>
      <c r="P17">
        <v>1431.538462</v>
      </c>
      <c r="Q17">
        <v>1395.863636</v>
      </c>
      <c r="R17">
        <v>1552.227273</v>
      </c>
      <c r="S17">
        <v>1760.918919</v>
      </c>
      <c r="T17">
        <v>1447.0222220000001</v>
      </c>
      <c r="U17">
        <v>1441.193182</v>
      </c>
      <c r="V17">
        <v>1672.133333</v>
      </c>
      <c r="W17">
        <v>1467.0821920000001</v>
      </c>
      <c r="X17">
        <v>1899</v>
      </c>
      <c r="Y17">
        <v>1676.4347829999999</v>
      </c>
      <c r="Z17">
        <v>1203.333333</v>
      </c>
      <c r="AA17">
        <v>1552.371795</v>
      </c>
      <c r="AB17">
        <v>1608.4512199999999</v>
      </c>
      <c r="AC17">
        <v>1568.315789</v>
      </c>
      <c r="AD17">
        <v>1682.1538459999999</v>
      </c>
      <c r="AE17">
        <v>1868.1538459999999</v>
      </c>
    </row>
    <row r="18" spans="1:31" x14ac:dyDescent="0.25">
      <c r="A18">
        <v>17</v>
      </c>
      <c r="B18">
        <v>1339.2258059999999</v>
      </c>
      <c r="C18">
        <v>1120.864583</v>
      </c>
      <c r="D18">
        <v>1353.552083</v>
      </c>
      <c r="E18">
        <v>1045.641304</v>
      </c>
      <c r="F18">
        <v>1552.176471</v>
      </c>
      <c r="G18">
        <v>1505.169811</v>
      </c>
      <c r="H18">
        <v>1552.914894</v>
      </c>
      <c r="I18">
        <v>1502.0434780000001</v>
      </c>
      <c r="J18">
        <v>1488.058824</v>
      </c>
      <c r="K18">
        <v>1490.857143</v>
      </c>
      <c r="L18">
        <v>1659.25</v>
      </c>
      <c r="M18">
        <v>1794.9761900000001</v>
      </c>
      <c r="N18">
        <v>1705.2222220000001</v>
      </c>
      <c r="O18">
        <v>1452.944444</v>
      </c>
      <c r="P18">
        <v>1403.9230769999999</v>
      </c>
      <c r="Q18">
        <v>1528.590909</v>
      </c>
      <c r="R18">
        <v>1632.863636</v>
      </c>
      <c r="S18">
        <v>1623.7027029999999</v>
      </c>
      <c r="T18">
        <v>1476.0888890000001</v>
      </c>
      <c r="U18">
        <v>1508.227273</v>
      </c>
      <c r="V18">
        <v>1714.633333</v>
      </c>
      <c r="W18">
        <v>1575.2465749999999</v>
      </c>
      <c r="X18">
        <v>1741.9</v>
      </c>
      <c r="Y18">
        <v>1701.7826090000001</v>
      </c>
      <c r="Z18">
        <v>1346.9230769999999</v>
      </c>
      <c r="AA18">
        <v>1498.8846149999999</v>
      </c>
      <c r="AB18">
        <v>1611.487805</v>
      </c>
      <c r="AC18">
        <v>1464.2105260000001</v>
      </c>
      <c r="AD18">
        <v>1518.0769230000001</v>
      </c>
      <c r="AE18">
        <v>1714.769231</v>
      </c>
    </row>
    <row r="19" spans="1:31" x14ac:dyDescent="0.25">
      <c r="A19">
        <v>18</v>
      </c>
      <c r="B19">
        <v>1183.7741940000001</v>
      </c>
      <c r="C19">
        <v>1174.15625</v>
      </c>
      <c r="D19">
        <v>1310.635417</v>
      </c>
      <c r="E19">
        <v>1095.663043</v>
      </c>
      <c r="F19">
        <v>1595.4117650000001</v>
      </c>
      <c r="G19">
        <v>1473.7358489999999</v>
      </c>
      <c r="H19">
        <v>1649.085106</v>
      </c>
      <c r="I19">
        <v>1427.891304</v>
      </c>
      <c r="J19">
        <v>1518.4117650000001</v>
      </c>
      <c r="K19">
        <v>1665.619048</v>
      </c>
      <c r="L19">
        <v>1713.9642859999999</v>
      </c>
      <c r="M19">
        <v>1702.7857140000001</v>
      </c>
      <c r="N19">
        <v>1748.0370370000001</v>
      </c>
      <c r="O19">
        <v>1484.555556</v>
      </c>
      <c r="P19">
        <v>1556.8461540000001</v>
      </c>
      <c r="Q19">
        <v>1522.818182</v>
      </c>
      <c r="R19">
        <v>1630.0454549999999</v>
      </c>
      <c r="S19">
        <v>1532.1081079999999</v>
      </c>
      <c r="T19">
        <v>1419.5777780000001</v>
      </c>
      <c r="U19">
        <v>1389.159091</v>
      </c>
      <c r="V19">
        <v>1689.15</v>
      </c>
      <c r="W19">
        <v>1500.0958900000001</v>
      </c>
      <c r="X19">
        <v>1703.133333</v>
      </c>
      <c r="Y19">
        <v>1750.811594</v>
      </c>
      <c r="Z19">
        <v>1357.7948719999999</v>
      </c>
      <c r="AA19">
        <v>1542.038462</v>
      </c>
      <c r="AB19">
        <v>1576.829268</v>
      </c>
      <c r="AC19">
        <v>1512.736842</v>
      </c>
      <c r="AD19">
        <v>1601.1538459999999</v>
      </c>
      <c r="AE19">
        <v>1747.8076920000001</v>
      </c>
    </row>
    <row r="20" spans="1:31" x14ac:dyDescent="0.25">
      <c r="A20">
        <v>19</v>
      </c>
      <c r="B20">
        <v>1423.2903229999999</v>
      </c>
      <c r="C20">
        <v>1180.729167</v>
      </c>
      <c r="D20">
        <v>1442.947917</v>
      </c>
      <c r="E20">
        <v>1093.1739130000001</v>
      </c>
      <c r="F20">
        <v>1388.2352940000001</v>
      </c>
      <c r="G20">
        <v>1603.2264150000001</v>
      </c>
      <c r="H20">
        <v>1638.4042549999999</v>
      </c>
      <c r="I20">
        <v>1450.5652170000001</v>
      </c>
      <c r="J20">
        <v>1551.4352940000001</v>
      </c>
      <c r="K20">
        <v>1646.4285709999999</v>
      </c>
      <c r="L20">
        <v>1612.25</v>
      </c>
      <c r="M20">
        <v>1748.2619050000001</v>
      </c>
      <c r="N20">
        <v>1638.5925930000001</v>
      </c>
      <c r="O20">
        <v>1491.555556</v>
      </c>
      <c r="P20">
        <v>1446.6153850000001</v>
      </c>
      <c r="Q20">
        <v>1496.136364</v>
      </c>
      <c r="R20">
        <v>1561.886364</v>
      </c>
      <c r="S20">
        <v>1601.4594589999999</v>
      </c>
      <c r="T20">
        <v>1452.866667</v>
      </c>
      <c r="U20">
        <v>1521.647727</v>
      </c>
      <c r="V20">
        <v>1696.7833330000001</v>
      </c>
      <c r="W20">
        <v>1442.547945</v>
      </c>
      <c r="X20">
        <v>1773</v>
      </c>
      <c r="Y20">
        <v>1721.1159419999999</v>
      </c>
      <c r="Z20">
        <v>1457.0512819999999</v>
      </c>
      <c r="AA20">
        <v>1516.987179</v>
      </c>
      <c r="AB20">
        <v>1551.841463</v>
      </c>
      <c r="AC20">
        <v>1581.1052629999999</v>
      </c>
      <c r="AD20">
        <v>1466</v>
      </c>
      <c r="AE20">
        <v>1675.0769230000001</v>
      </c>
    </row>
    <row r="21" spans="1:31" x14ac:dyDescent="0.25">
      <c r="A21">
        <v>20</v>
      </c>
      <c r="B21">
        <v>1306.2258059999999</v>
      </c>
      <c r="C21">
        <v>1207</v>
      </c>
      <c r="D21">
        <v>1339.854167</v>
      </c>
      <c r="E21">
        <v>1129.380435</v>
      </c>
      <c r="F21">
        <v>1523.4117650000001</v>
      </c>
      <c r="G21">
        <v>1580.830189</v>
      </c>
      <c r="H21">
        <v>1697.7021279999999</v>
      </c>
      <c r="I21">
        <v>1405.630435</v>
      </c>
      <c r="J21">
        <v>1514.905882</v>
      </c>
      <c r="K21">
        <v>1622.2857140000001</v>
      </c>
      <c r="L21">
        <v>1669.607143</v>
      </c>
      <c r="M21">
        <v>1739.166667</v>
      </c>
      <c r="N21">
        <v>1717.666667</v>
      </c>
      <c r="O21">
        <v>1423.666667</v>
      </c>
      <c r="P21">
        <v>1514</v>
      </c>
      <c r="Q21">
        <v>1595.636364</v>
      </c>
      <c r="R21">
        <v>1616.227273</v>
      </c>
      <c r="S21">
        <v>1668.4594589999999</v>
      </c>
      <c r="T21">
        <v>1440.0444440000001</v>
      </c>
      <c r="U21">
        <v>1480.465909</v>
      </c>
      <c r="V21">
        <v>1732.3166670000001</v>
      </c>
      <c r="W21">
        <v>1509.6301370000001</v>
      </c>
      <c r="X21">
        <v>1813.7</v>
      </c>
      <c r="Y21">
        <v>1796.3623190000001</v>
      </c>
      <c r="Z21">
        <v>1406.0512819999999</v>
      </c>
      <c r="AA21">
        <v>1498.833333</v>
      </c>
      <c r="AB21">
        <v>1580.1097560000001</v>
      </c>
      <c r="AC21">
        <v>1633.4473680000001</v>
      </c>
      <c r="AD21">
        <v>1648.3076920000001</v>
      </c>
      <c r="AE21">
        <v>1765.3076920000001</v>
      </c>
    </row>
    <row r="22" spans="1:31" x14ac:dyDescent="0.25">
      <c r="A22">
        <v>21</v>
      </c>
      <c r="B22">
        <v>1516.6774190000001</v>
      </c>
      <c r="C22">
        <v>1177.520833</v>
      </c>
      <c r="D22">
        <v>1374.302083</v>
      </c>
      <c r="E22">
        <v>1064.130435</v>
      </c>
      <c r="F22">
        <v>1568</v>
      </c>
      <c r="G22">
        <v>1586.3018870000001</v>
      </c>
      <c r="H22">
        <v>1622.3617019999999</v>
      </c>
      <c r="I22">
        <v>1513.630435</v>
      </c>
      <c r="J22">
        <v>1491.117647</v>
      </c>
      <c r="K22">
        <v>1701.857143</v>
      </c>
      <c r="L22">
        <v>1650.75</v>
      </c>
      <c r="M22">
        <v>1811.380952</v>
      </c>
      <c r="N22">
        <v>1651.296296</v>
      </c>
      <c r="O22">
        <v>1400</v>
      </c>
      <c r="P22">
        <v>1491.9230769999999</v>
      </c>
      <c r="Q22">
        <v>1496.9545450000001</v>
      </c>
      <c r="R22">
        <v>1638.136364</v>
      </c>
      <c r="S22">
        <v>1642.5405410000001</v>
      </c>
      <c r="T22">
        <v>1363.9777779999999</v>
      </c>
      <c r="U22">
        <v>1493.125</v>
      </c>
      <c r="V22">
        <v>1689.1</v>
      </c>
      <c r="W22">
        <v>1512.39726</v>
      </c>
      <c r="X22">
        <v>1858.4</v>
      </c>
      <c r="Y22">
        <v>1804.42029</v>
      </c>
      <c r="Z22">
        <v>1333.5641029999999</v>
      </c>
      <c r="AA22">
        <v>1542.8205129999999</v>
      </c>
      <c r="AB22">
        <v>1619.097561</v>
      </c>
      <c r="AC22">
        <v>1563</v>
      </c>
      <c r="AD22">
        <v>1523.6923079999999</v>
      </c>
      <c r="AE22">
        <v>1700.5769230000001</v>
      </c>
    </row>
    <row r="23" spans="1:31" x14ac:dyDescent="0.25">
      <c r="A23">
        <v>22</v>
      </c>
      <c r="B23">
        <v>1370.548387</v>
      </c>
      <c r="C23">
        <v>1245.125</v>
      </c>
      <c r="D23">
        <v>1421.104167</v>
      </c>
      <c r="E23">
        <v>1130.728261</v>
      </c>
      <c r="F23">
        <v>1641.117647</v>
      </c>
      <c r="G23">
        <v>1529.2264150000001</v>
      </c>
      <c r="H23">
        <v>1655.4042549999999</v>
      </c>
      <c r="I23">
        <v>1421.0434780000001</v>
      </c>
      <c r="J23">
        <v>1453.670588</v>
      </c>
      <c r="K23">
        <v>1706.2380949999999</v>
      </c>
      <c r="L23">
        <v>1677.392857</v>
      </c>
      <c r="M23">
        <v>1772.4285709999999</v>
      </c>
      <c r="N23">
        <v>1686.7407410000001</v>
      </c>
      <c r="O23">
        <v>1494.7777779999999</v>
      </c>
      <c r="P23">
        <v>1325.461538</v>
      </c>
      <c r="Q23">
        <v>1680.636364</v>
      </c>
      <c r="R23">
        <v>1666.0454549999999</v>
      </c>
      <c r="S23">
        <v>1666.945946</v>
      </c>
      <c r="T23">
        <v>1472.7333329999999</v>
      </c>
      <c r="U23">
        <v>1559.511364</v>
      </c>
      <c r="V23">
        <v>1738.0333330000001</v>
      </c>
      <c r="W23">
        <v>1540.1643839999999</v>
      </c>
      <c r="X23">
        <v>1848.366667</v>
      </c>
      <c r="Y23">
        <v>1727.0434780000001</v>
      </c>
      <c r="Z23">
        <v>1403.9487180000001</v>
      </c>
      <c r="AA23">
        <v>1560.2179490000001</v>
      </c>
      <c r="AB23">
        <v>1591.7195119999999</v>
      </c>
      <c r="AC23">
        <v>1594.0526319999999</v>
      </c>
      <c r="AD23">
        <v>1510.1538459999999</v>
      </c>
      <c r="AE23">
        <v>1664.3846149999999</v>
      </c>
    </row>
    <row r="24" spans="1:31" x14ac:dyDescent="0.25">
      <c r="A24">
        <v>23</v>
      </c>
      <c r="B24">
        <v>1447.3225809999999</v>
      </c>
      <c r="C24">
        <v>1207.583333</v>
      </c>
      <c r="D24">
        <v>1378.770833</v>
      </c>
      <c r="E24">
        <v>1140.630435</v>
      </c>
      <c r="F24">
        <v>1539.823529</v>
      </c>
      <c r="G24">
        <v>1594.5283019999999</v>
      </c>
      <c r="H24">
        <v>1684.4042549999999</v>
      </c>
      <c r="I24">
        <v>1437.2173909999999</v>
      </c>
      <c r="J24">
        <v>1536.4705879999999</v>
      </c>
      <c r="K24">
        <v>1733.333333</v>
      </c>
      <c r="L24">
        <v>1595.9285709999999</v>
      </c>
      <c r="M24">
        <v>1763.142857</v>
      </c>
      <c r="N24">
        <v>1685.0370370000001</v>
      </c>
      <c r="O24">
        <v>1431.8888890000001</v>
      </c>
      <c r="P24">
        <v>1497.230769</v>
      </c>
      <c r="Q24">
        <v>1709.4545450000001</v>
      </c>
      <c r="R24">
        <v>1690.340909</v>
      </c>
      <c r="S24">
        <v>1648.1891889999999</v>
      </c>
      <c r="T24">
        <v>1577.2444439999999</v>
      </c>
      <c r="U24">
        <v>1505.2954549999999</v>
      </c>
      <c r="V24">
        <v>1709.2</v>
      </c>
      <c r="W24">
        <v>1539.2465749999999</v>
      </c>
      <c r="X24">
        <v>1799.7</v>
      </c>
      <c r="Y24">
        <v>1784.6376809999999</v>
      </c>
      <c r="Z24">
        <v>1365.871795</v>
      </c>
      <c r="AA24">
        <v>1548.897436</v>
      </c>
      <c r="AB24">
        <v>1589.1097560000001</v>
      </c>
      <c r="AC24">
        <v>1605.2105260000001</v>
      </c>
      <c r="AD24">
        <v>1557.6923079999999</v>
      </c>
      <c r="AE24">
        <v>1694.4230769999999</v>
      </c>
    </row>
    <row r="25" spans="1:31" x14ac:dyDescent="0.25">
      <c r="A25">
        <v>24</v>
      </c>
      <c r="B25">
        <v>1367.1290320000001</v>
      </c>
      <c r="C25">
        <v>1253.489583</v>
      </c>
      <c r="D25">
        <v>1443.854167</v>
      </c>
      <c r="E25">
        <v>1122.630435</v>
      </c>
      <c r="F25">
        <v>1535.7647059999999</v>
      </c>
      <c r="G25">
        <v>1566.6981129999999</v>
      </c>
      <c r="H25">
        <v>1721.914894</v>
      </c>
      <c r="I25">
        <v>1434.369565</v>
      </c>
      <c r="J25">
        <v>1518.8941179999999</v>
      </c>
      <c r="K25">
        <v>1568.4761900000001</v>
      </c>
      <c r="L25">
        <v>1717.142857</v>
      </c>
      <c r="M25">
        <v>1737.5952380000001</v>
      </c>
      <c r="N25">
        <v>1752.4074069999999</v>
      </c>
      <c r="O25">
        <v>1518.8888890000001</v>
      </c>
      <c r="P25">
        <v>1429.461538</v>
      </c>
      <c r="Q25">
        <v>1750.909091</v>
      </c>
      <c r="R25">
        <v>1619.727273</v>
      </c>
      <c r="S25">
        <v>1616.27027</v>
      </c>
      <c r="T25">
        <v>1468.4666669999999</v>
      </c>
      <c r="U25">
        <v>1517.534091</v>
      </c>
      <c r="V25">
        <v>1744.133333</v>
      </c>
      <c r="W25">
        <v>1441.7260269999999</v>
      </c>
      <c r="X25">
        <v>1773.133333</v>
      </c>
      <c r="Y25">
        <v>1744.0144929999999</v>
      </c>
      <c r="Z25">
        <v>1349.1794870000001</v>
      </c>
      <c r="AA25">
        <v>1566.6923079999999</v>
      </c>
      <c r="AB25">
        <v>1559.7560980000001</v>
      </c>
      <c r="AC25">
        <v>1625.184211</v>
      </c>
      <c r="AD25">
        <v>1514.538462</v>
      </c>
      <c r="AE25">
        <v>1697.4230769999999</v>
      </c>
    </row>
    <row r="26" spans="1:31" x14ac:dyDescent="0.25">
      <c r="A26">
        <v>25</v>
      </c>
      <c r="B26">
        <v>1395.806452</v>
      </c>
      <c r="C26">
        <v>1262.229167</v>
      </c>
      <c r="D26">
        <v>1383.010417</v>
      </c>
      <c r="E26">
        <v>1110.630435</v>
      </c>
      <c r="F26">
        <v>1601.2352940000001</v>
      </c>
      <c r="G26">
        <v>1661.2264150000001</v>
      </c>
      <c r="H26">
        <v>1664.6382980000001</v>
      </c>
      <c r="I26">
        <v>1474.2173909999999</v>
      </c>
      <c r="J26">
        <v>1526.7294119999999</v>
      </c>
      <c r="K26">
        <v>1630.5714290000001</v>
      </c>
      <c r="L26">
        <v>1716.1785709999999</v>
      </c>
      <c r="M26">
        <v>1753.7380949999999</v>
      </c>
      <c r="N26">
        <v>1771.444444</v>
      </c>
      <c r="O26">
        <v>1518.055556</v>
      </c>
      <c r="P26">
        <v>1484.230769</v>
      </c>
      <c r="Q26">
        <v>1672.772727</v>
      </c>
      <c r="R26">
        <v>1676.568182</v>
      </c>
      <c r="S26">
        <v>1714.1081079999999</v>
      </c>
      <c r="T26">
        <v>1478.644444</v>
      </c>
      <c r="U26">
        <v>1519.636364</v>
      </c>
      <c r="V26">
        <v>1718.616667</v>
      </c>
      <c r="W26">
        <v>1542.643836</v>
      </c>
      <c r="X26">
        <v>1785.2</v>
      </c>
      <c r="Y26">
        <v>1703.768116</v>
      </c>
      <c r="Z26">
        <v>1494.74359</v>
      </c>
      <c r="AA26">
        <v>1595.3205129999999</v>
      </c>
      <c r="AB26">
        <v>1612.487805</v>
      </c>
      <c r="AC26">
        <v>1562.3684209999999</v>
      </c>
      <c r="AD26">
        <v>1634.1538459999999</v>
      </c>
      <c r="AE26">
        <v>1772.3461540000001</v>
      </c>
    </row>
    <row r="27" spans="1:31" x14ac:dyDescent="0.25">
      <c r="A27">
        <v>26</v>
      </c>
      <c r="B27">
        <v>1327.3225809999999</v>
      </c>
      <c r="C27">
        <v>1224.4375</v>
      </c>
      <c r="D27">
        <v>1427.270833</v>
      </c>
      <c r="E27">
        <v>1123.9021740000001</v>
      </c>
      <c r="F27">
        <v>1537.5882349999999</v>
      </c>
      <c r="G27">
        <v>1565.5660379999999</v>
      </c>
      <c r="H27">
        <v>1695.7446809999999</v>
      </c>
      <c r="I27">
        <v>1484.7173909999999</v>
      </c>
      <c r="J27">
        <v>1481.5176469999999</v>
      </c>
      <c r="K27">
        <v>1656.857143</v>
      </c>
      <c r="L27">
        <v>1693</v>
      </c>
      <c r="M27">
        <v>1728.2619050000001</v>
      </c>
      <c r="N27">
        <v>1726.555556</v>
      </c>
      <c r="O27">
        <v>1477.444444</v>
      </c>
      <c r="P27">
        <v>1493.6923079999999</v>
      </c>
      <c r="Q27">
        <v>1654</v>
      </c>
      <c r="R27">
        <v>1623.181818</v>
      </c>
      <c r="S27">
        <v>1731.72973</v>
      </c>
      <c r="T27">
        <v>1480.7111110000001</v>
      </c>
      <c r="U27">
        <v>1543.034091</v>
      </c>
      <c r="V27">
        <v>1750.383333</v>
      </c>
      <c r="W27">
        <v>1536.0273970000001</v>
      </c>
      <c r="X27">
        <v>1806.133333</v>
      </c>
      <c r="Y27">
        <v>1774.4492749999999</v>
      </c>
      <c r="Z27">
        <v>1403.871795</v>
      </c>
      <c r="AA27">
        <v>1585.1153850000001</v>
      </c>
      <c r="AB27">
        <v>1611.47561</v>
      </c>
      <c r="AC27">
        <v>1652.6315790000001</v>
      </c>
      <c r="AD27">
        <v>1710.538462</v>
      </c>
      <c r="AE27">
        <v>1767.6538459999999</v>
      </c>
    </row>
    <row r="28" spans="1:31" x14ac:dyDescent="0.25">
      <c r="A28">
        <v>27</v>
      </c>
      <c r="B28">
        <v>1366.2903229999999</v>
      </c>
      <c r="C28">
        <v>1208.145833</v>
      </c>
      <c r="D28">
        <v>1455.833333</v>
      </c>
      <c r="E28">
        <v>1130.0326090000001</v>
      </c>
      <c r="F28">
        <v>1591.294118</v>
      </c>
      <c r="G28">
        <v>1527.9811319999999</v>
      </c>
      <c r="H28">
        <v>1648.0212770000001</v>
      </c>
      <c r="I28">
        <v>1515.5652170000001</v>
      </c>
      <c r="J28">
        <v>1475.2823530000001</v>
      </c>
      <c r="K28">
        <v>1542.2857140000001</v>
      </c>
      <c r="L28">
        <v>1719.8214290000001</v>
      </c>
      <c r="M28">
        <v>1737.9523810000001</v>
      </c>
      <c r="N28">
        <v>1703</v>
      </c>
      <c r="O28">
        <v>1688.1111109999999</v>
      </c>
      <c r="P28">
        <v>1545.8461540000001</v>
      </c>
      <c r="Q28">
        <v>1689.727273</v>
      </c>
      <c r="R28">
        <v>1603.2954549999999</v>
      </c>
      <c r="S28">
        <v>1702.1891889999999</v>
      </c>
      <c r="T28">
        <v>1554.9777779999999</v>
      </c>
      <c r="U28">
        <v>1476.909091</v>
      </c>
      <c r="V28">
        <v>1716.2666670000001</v>
      </c>
      <c r="W28">
        <v>1501.7808219999999</v>
      </c>
      <c r="X28">
        <v>1820.833333</v>
      </c>
      <c r="Y28">
        <v>1725</v>
      </c>
      <c r="Z28">
        <v>1374.333333</v>
      </c>
      <c r="AA28">
        <v>1585.7820509999999</v>
      </c>
      <c r="AB28">
        <v>1588.5487800000001</v>
      </c>
      <c r="AC28">
        <v>1621.473684</v>
      </c>
      <c r="AD28">
        <v>1658.769231</v>
      </c>
      <c r="AE28">
        <v>1689.3846149999999</v>
      </c>
    </row>
    <row r="29" spans="1:31" x14ac:dyDescent="0.25">
      <c r="A29">
        <v>28</v>
      </c>
      <c r="B29">
        <v>1381.451613</v>
      </c>
      <c r="C29">
        <v>1270.354167</v>
      </c>
      <c r="D29">
        <v>1463.15625</v>
      </c>
      <c r="E29">
        <v>1118.336957</v>
      </c>
      <c r="F29">
        <v>1641.5294120000001</v>
      </c>
      <c r="G29">
        <v>1579.2264150000001</v>
      </c>
      <c r="H29">
        <v>1704.6382980000001</v>
      </c>
      <c r="I29">
        <v>1522.478261</v>
      </c>
      <c r="J29">
        <v>1527.6470589999999</v>
      </c>
      <c r="K29">
        <v>1644.809524</v>
      </c>
      <c r="L29">
        <v>1707.607143</v>
      </c>
      <c r="M29">
        <v>1757</v>
      </c>
      <c r="N29">
        <v>1751.7777779999999</v>
      </c>
      <c r="O29">
        <v>1626.055556</v>
      </c>
      <c r="P29">
        <v>1539.3076920000001</v>
      </c>
      <c r="Q29">
        <v>1655.863636</v>
      </c>
      <c r="R29">
        <v>1619.090909</v>
      </c>
      <c r="S29">
        <v>1719.594595</v>
      </c>
      <c r="T29">
        <v>1566.822222</v>
      </c>
      <c r="U29">
        <v>1485.159091</v>
      </c>
      <c r="V29">
        <v>1756.9333329999999</v>
      </c>
      <c r="W29">
        <v>1529.5342470000001</v>
      </c>
      <c r="X29">
        <v>1869.833333</v>
      </c>
      <c r="Y29">
        <v>1765.0434780000001</v>
      </c>
      <c r="Z29">
        <v>1476.6923079999999</v>
      </c>
      <c r="AA29">
        <v>1569.2820509999999</v>
      </c>
      <c r="AB29">
        <v>1609.2804880000001</v>
      </c>
      <c r="AC29">
        <v>1579.973684</v>
      </c>
      <c r="AD29">
        <v>1507.8461540000001</v>
      </c>
      <c r="AE29">
        <v>1706.1538459999999</v>
      </c>
    </row>
    <row r="30" spans="1:31" x14ac:dyDescent="0.25">
      <c r="A30">
        <v>29</v>
      </c>
      <c r="B30">
        <v>1405.9354840000001</v>
      </c>
      <c r="C30">
        <v>1228</v>
      </c>
      <c r="D30">
        <v>1428.020833</v>
      </c>
      <c r="E30">
        <v>1121.858696</v>
      </c>
      <c r="F30">
        <v>1535</v>
      </c>
      <c r="G30">
        <v>1550.8113209999999</v>
      </c>
      <c r="H30">
        <v>1751.1702130000001</v>
      </c>
      <c r="I30">
        <v>1552.1739130000001</v>
      </c>
      <c r="J30">
        <v>1561.082353</v>
      </c>
      <c r="K30">
        <v>1661.9523810000001</v>
      </c>
      <c r="L30">
        <v>1713.5357140000001</v>
      </c>
      <c r="M30">
        <v>1837.0476189999999</v>
      </c>
      <c r="N30">
        <v>1740.518519</v>
      </c>
      <c r="O30">
        <v>1600.555556</v>
      </c>
      <c r="P30">
        <v>1484</v>
      </c>
      <c r="Q30">
        <v>1690.9545450000001</v>
      </c>
      <c r="R30">
        <v>1681.090909</v>
      </c>
      <c r="S30">
        <v>1633.945946</v>
      </c>
      <c r="T30">
        <v>1509</v>
      </c>
      <c r="U30">
        <v>1489.7045450000001</v>
      </c>
      <c r="V30">
        <v>1732.2333329999999</v>
      </c>
      <c r="W30">
        <v>1515.8219180000001</v>
      </c>
      <c r="X30">
        <v>1839.9666669999999</v>
      </c>
      <c r="Y30">
        <v>1774.7971010000001</v>
      </c>
      <c r="Z30">
        <v>1451.974359</v>
      </c>
      <c r="AA30">
        <v>1613.2948719999999</v>
      </c>
      <c r="AB30">
        <v>1622.2439019999999</v>
      </c>
      <c r="AC30">
        <v>1538.973684</v>
      </c>
      <c r="AD30">
        <v>1738.230769</v>
      </c>
      <c r="AE30">
        <v>1768.1538459999999</v>
      </c>
    </row>
    <row r="31" spans="1:31" x14ac:dyDescent="0.25">
      <c r="A31">
        <v>30</v>
      </c>
      <c r="B31">
        <v>1391.6451609999999</v>
      </c>
      <c r="C31">
        <v>1265.895833</v>
      </c>
      <c r="D31">
        <v>1443.09375</v>
      </c>
      <c r="E31">
        <v>1149.413043</v>
      </c>
      <c r="F31">
        <v>1637.5294120000001</v>
      </c>
      <c r="G31">
        <v>1565.0188680000001</v>
      </c>
      <c r="H31">
        <v>1700.191489</v>
      </c>
      <c r="I31">
        <v>1499.6739130000001</v>
      </c>
      <c r="J31">
        <v>1513.2705880000001</v>
      </c>
      <c r="K31">
        <v>1712.0476189999999</v>
      </c>
      <c r="L31">
        <v>1729</v>
      </c>
      <c r="M31">
        <v>1791.5952380000001</v>
      </c>
      <c r="N31">
        <v>1708.555556</v>
      </c>
      <c r="O31">
        <v>1576.166667</v>
      </c>
      <c r="P31">
        <v>1584.3846149999999</v>
      </c>
      <c r="Q31">
        <v>1671.272727</v>
      </c>
      <c r="R31">
        <v>1687.2045450000001</v>
      </c>
      <c r="S31">
        <v>1689.3243239999999</v>
      </c>
      <c r="T31">
        <v>1510.9111109999999</v>
      </c>
      <c r="U31">
        <v>1541.2045450000001</v>
      </c>
      <c r="V31">
        <v>1715.4</v>
      </c>
      <c r="W31">
        <v>1571.4931509999999</v>
      </c>
      <c r="X31">
        <v>1905.9</v>
      </c>
      <c r="Y31">
        <v>1744.086957</v>
      </c>
      <c r="Z31">
        <v>1490</v>
      </c>
      <c r="AA31">
        <v>1590.538462</v>
      </c>
      <c r="AB31">
        <v>1653.7682930000001</v>
      </c>
      <c r="AC31">
        <v>1654.1315790000001</v>
      </c>
      <c r="AD31">
        <v>1603.0769230000001</v>
      </c>
      <c r="AE31">
        <v>1773.8076920000001</v>
      </c>
    </row>
    <row r="32" spans="1:31" x14ac:dyDescent="0.25">
      <c r="A32">
        <v>31</v>
      </c>
      <c r="B32">
        <v>1448.1290320000001</v>
      </c>
      <c r="C32">
        <v>1272.71875</v>
      </c>
      <c r="D32">
        <v>1462.364583</v>
      </c>
      <c r="E32">
        <v>1168.4021740000001</v>
      </c>
      <c r="F32">
        <v>1596.4117650000001</v>
      </c>
      <c r="G32">
        <v>1588</v>
      </c>
      <c r="H32">
        <v>1656.531915</v>
      </c>
      <c r="I32">
        <v>1460.086957</v>
      </c>
      <c r="J32">
        <v>1494.5647059999999</v>
      </c>
      <c r="K32">
        <v>1769.2857140000001</v>
      </c>
      <c r="L32">
        <v>1707.107143</v>
      </c>
      <c r="M32">
        <v>1802.9285709999999</v>
      </c>
      <c r="N32">
        <v>1709.0370370000001</v>
      </c>
      <c r="O32">
        <v>1620.555556</v>
      </c>
      <c r="P32">
        <v>1572.3846149999999</v>
      </c>
      <c r="Q32">
        <v>1724.5</v>
      </c>
      <c r="R32">
        <v>1640.181818</v>
      </c>
      <c r="S32">
        <v>1731.216216</v>
      </c>
      <c r="T32">
        <v>1474.488889</v>
      </c>
      <c r="U32">
        <v>1519.3295450000001</v>
      </c>
      <c r="V32">
        <v>1785.5666670000001</v>
      </c>
      <c r="W32">
        <v>1571.123288</v>
      </c>
      <c r="X32">
        <v>1920.4</v>
      </c>
      <c r="Y32">
        <v>1743.2753620000001</v>
      </c>
      <c r="Z32">
        <v>1524.3846149999999</v>
      </c>
      <c r="AA32">
        <v>1650</v>
      </c>
      <c r="AB32">
        <v>1650.02439</v>
      </c>
      <c r="AC32">
        <v>1651.6052629999999</v>
      </c>
      <c r="AD32">
        <v>1645.230769</v>
      </c>
      <c r="AE32">
        <v>1757.269231</v>
      </c>
    </row>
    <row r="33" spans="1:31" x14ac:dyDescent="0.25">
      <c r="A33">
        <v>32</v>
      </c>
      <c r="B33">
        <v>1445.419355</v>
      </c>
      <c r="C33">
        <v>1243.427083</v>
      </c>
      <c r="D33">
        <v>1441.239583</v>
      </c>
      <c r="E33">
        <v>1159.4347829999999</v>
      </c>
      <c r="F33">
        <v>1640.705882</v>
      </c>
      <c r="G33">
        <v>1603.320755</v>
      </c>
      <c r="H33">
        <v>1716.425532</v>
      </c>
      <c r="I33">
        <v>1470.5</v>
      </c>
      <c r="J33">
        <v>1486.6352939999999</v>
      </c>
      <c r="K33">
        <v>1726.9047619999999</v>
      </c>
      <c r="L33">
        <v>1784.2142859999999</v>
      </c>
      <c r="M33">
        <v>1748.333333</v>
      </c>
      <c r="N33">
        <v>1758.6296299999999</v>
      </c>
      <c r="O33">
        <v>1615.2777779999999</v>
      </c>
      <c r="P33">
        <v>1495.9230769999999</v>
      </c>
      <c r="Q33">
        <v>1724.227273</v>
      </c>
      <c r="R33">
        <v>1657.977273</v>
      </c>
      <c r="S33">
        <v>1781.8108110000001</v>
      </c>
      <c r="T33">
        <v>1532.7111110000001</v>
      </c>
      <c r="U33">
        <v>1540.272727</v>
      </c>
      <c r="V33">
        <v>1756.666667</v>
      </c>
      <c r="W33">
        <v>1598.9178079999999</v>
      </c>
      <c r="X33">
        <v>1864.166667</v>
      </c>
      <c r="Y33">
        <v>1793.1739130000001</v>
      </c>
      <c r="Z33">
        <v>1451.0512819999999</v>
      </c>
      <c r="AA33">
        <v>1598.5641029999999</v>
      </c>
      <c r="AB33">
        <v>1640.1829270000001</v>
      </c>
      <c r="AC33">
        <v>1640.1315790000001</v>
      </c>
      <c r="AD33">
        <v>1700.461538</v>
      </c>
      <c r="AE33">
        <v>1808.0769230000001</v>
      </c>
    </row>
    <row r="34" spans="1:31" x14ac:dyDescent="0.25">
      <c r="A34">
        <v>33</v>
      </c>
      <c r="B34">
        <v>1410.1290320000001</v>
      </c>
      <c r="C34">
        <v>1245.71875</v>
      </c>
      <c r="D34">
        <v>1474.927083</v>
      </c>
      <c r="E34">
        <v>1147.7608700000001</v>
      </c>
      <c r="F34">
        <v>1654.294118</v>
      </c>
      <c r="G34">
        <v>1585.9056599999999</v>
      </c>
      <c r="H34">
        <v>1756.468085</v>
      </c>
      <c r="I34">
        <v>1549.8260869999999</v>
      </c>
      <c r="J34">
        <v>1569.5882349999999</v>
      </c>
      <c r="K34">
        <v>1742.4285709999999</v>
      </c>
      <c r="L34">
        <v>1790</v>
      </c>
      <c r="M34">
        <v>1787.4047619999999</v>
      </c>
      <c r="N34">
        <v>1739.8888890000001</v>
      </c>
      <c r="O34">
        <v>1616.666667</v>
      </c>
      <c r="P34">
        <v>1535.3846149999999</v>
      </c>
      <c r="Q34">
        <v>1731.727273</v>
      </c>
      <c r="R34">
        <v>1719.136364</v>
      </c>
      <c r="S34">
        <v>1706.351351</v>
      </c>
      <c r="T34">
        <v>1571.0222220000001</v>
      </c>
      <c r="U34">
        <v>1523.4545450000001</v>
      </c>
      <c r="V34">
        <v>1775.6833329999999</v>
      </c>
      <c r="W34">
        <v>1548.5616439999999</v>
      </c>
      <c r="X34">
        <v>1877.4666669999999</v>
      </c>
      <c r="Y34">
        <v>1765.3043479999999</v>
      </c>
      <c r="Z34">
        <v>1504.974359</v>
      </c>
      <c r="AA34">
        <v>1583.7948719999999</v>
      </c>
      <c r="AB34">
        <v>1670.8658539999999</v>
      </c>
      <c r="AC34">
        <v>1680.8421049999999</v>
      </c>
      <c r="AD34">
        <v>1595.6153850000001</v>
      </c>
      <c r="AE34">
        <v>1826.6923079999999</v>
      </c>
    </row>
    <row r="35" spans="1:31" x14ac:dyDescent="0.25">
      <c r="A35">
        <v>34</v>
      </c>
      <c r="B35">
        <v>1423.1290320000001</v>
      </c>
      <c r="C35">
        <v>1262.479167</v>
      </c>
      <c r="D35">
        <v>1501.447917</v>
      </c>
      <c r="E35">
        <v>1215.4565219999999</v>
      </c>
      <c r="F35">
        <v>1613.5294120000001</v>
      </c>
      <c r="G35">
        <v>1609.4528299999999</v>
      </c>
      <c r="H35">
        <v>1774.957447</v>
      </c>
      <c r="I35">
        <v>1521.5652170000001</v>
      </c>
      <c r="J35">
        <v>1596.4705879999999</v>
      </c>
      <c r="K35">
        <v>1670.809524</v>
      </c>
      <c r="L35">
        <v>1807.607143</v>
      </c>
      <c r="M35">
        <v>1831.7619050000001</v>
      </c>
      <c r="N35">
        <v>1803.5925930000001</v>
      </c>
      <c r="O35">
        <v>1619.7222220000001</v>
      </c>
      <c r="P35">
        <v>1529.0769230000001</v>
      </c>
      <c r="Q35">
        <v>1718.636364</v>
      </c>
      <c r="R35">
        <v>1720.977273</v>
      </c>
      <c r="S35">
        <v>1748</v>
      </c>
      <c r="T35">
        <v>1581.2666670000001</v>
      </c>
      <c r="U35">
        <v>1567.886364</v>
      </c>
      <c r="V35">
        <v>1769.05</v>
      </c>
      <c r="W35">
        <v>1603.0136990000001</v>
      </c>
      <c r="X35">
        <v>1901.0333330000001</v>
      </c>
      <c r="Y35">
        <v>1840.15942</v>
      </c>
      <c r="Z35">
        <v>1464.4102559999999</v>
      </c>
      <c r="AA35">
        <v>1713.7948719999999</v>
      </c>
      <c r="AB35">
        <v>1662.1951220000001</v>
      </c>
      <c r="AC35">
        <v>1663.263158</v>
      </c>
      <c r="AD35">
        <v>1742.0769230000001</v>
      </c>
      <c r="AE35">
        <v>1863.1923079999999</v>
      </c>
    </row>
    <row r="36" spans="1:31" x14ac:dyDescent="0.25">
      <c r="A36">
        <v>35</v>
      </c>
      <c r="B36">
        <v>1461.419355</v>
      </c>
      <c r="C36">
        <v>1266.010417</v>
      </c>
      <c r="D36">
        <v>1458.3125</v>
      </c>
      <c r="E36">
        <v>1180.141304</v>
      </c>
      <c r="F36">
        <v>1682.7647059999999</v>
      </c>
      <c r="G36">
        <v>1637.377358</v>
      </c>
      <c r="H36">
        <v>1729.531915</v>
      </c>
      <c r="I36">
        <v>1552.369565</v>
      </c>
      <c r="J36">
        <v>1583.5176469999999</v>
      </c>
      <c r="K36">
        <v>1798.380952</v>
      </c>
      <c r="L36">
        <v>1781.7857140000001</v>
      </c>
      <c r="M36">
        <v>1840</v>
      </c>
      <c r="N36">
        <v>1709.333333</v>
      </c>
      <c r="O36">
        <v>1634.8888890000001</v>
      </c>
      <c r="P36">
        <v>1587.3846149999999</v>
      </c>
      <c r="Q36">
        <v>1736.090909</v>
      </c>
      <c r="R36">
        <v>1707.7045450000001</v>
      </c>
      <c r="S36">
        <v>1752.6756760000001</v>
      </c>
      <c r="T36">
        <v>1620.7111110000001</v>
      </c>
      <c r="U36">
        <v>1563.5</v>
      </c>
      <c r="V36">
        <v>1806.65</v>
      </c>
      <c r="W36">
        <v>1607.3150680000001</v>
      </c>
      <c r="X36">
        <v>1939.0666670000001</v>
      </c>
      <c r="Y36">
        <v>1850.4637680000001</v>
      </c>
      <c r="Z36">
        <v>1497.128205</v>
      </c>
      <c r="AA36">
        <v>1674.9230769999999</v>
      </c>
      <c r="AB36">
        <v>1694.158537</v>
      </c>
      <c r="AC36">
        <v>1714.026316</v>
      </c>
      <c r="AD36">
        <v>1682</v>
      </c>
      <c r="AE36">
        <v>1894.6538459999999</v>
      </c>
    </row>
    <row r="37" spans="1:31" x14ac:dyDescent="0.25">
      <c r="A37">
        <v>36</v>
      </c>
      <c r="B37">
        <v>1462</v>
      </c>
      <c r="C37">
        <v>1249.052083</v>
      </c>
      <c r="D37">
        <v>1505.6875</v>
      </c>
      <c r="E37">
        <v>1202.163043</v>
      </c>
      <c r="F37">
        <v>1674.941176</v>
      </c>
      <c r="G37">
        <v>1635.867925</v>
      </c>
      <c r="H37">
        <v>1777.8936169999999</v>
      </c>
      <c r="I37">
        <v>1575.5</v>
      </c>
      <c r="J37">
        <v>1570.117647</v>
      </c>
      <c r="K37">
        <v>1726.4285709999999</v>
      </c>
      <c r="L37">
        <v>1794.9642859999999</v>
      </c>
      <c r="M37">
        <v>1825.2857140000001</v>
      </c>
      <c r="N37">
        <v>1745.296296</v>
      </c>
      <c r="O37">
        <v>1691.3888890000001</v>
      </c>
      <c r="P37">
        <v>1594.538462</v>
      </c>
      <c r="Q37">
        <v>1789.136364</v>
      </c>
      <c r="R37">
        <v>1736.2954549999999</v>
      </c>
      <c r="S37">
        <v>1793.3243239999999</v>
      </c>
      <c r="T37">
        <v>1560.0666670000001</v>
      </c>
      <c r="U37">
        <v>1544.340909</v>
      </c>
      <c r="V37">
        <v>1761.616667</v>
      </c>
      <c r="W37">
        <v>1572.7534250000001</v>
      </c>
      <c r="X37">
        <v>1897.8</v>
      </c>
      <c r="Y37">
        <v>1863.710145</v>
      </c>
      <c r="Z37">
        <v>1567.9487180000001</v>
      </c>
      <c r="AA37">
        <v>1683.4102559999999</v>
      </c>
      <c r="AB37">
        <v>1708.3780489999999</v>
      </c>
      <c r="AC37">
        <v>1698.1315790000001</v>
      </c>
      <c r="AD37">
        <v>1705.6153850000001</v>
      </c>
      <c r="AE37">
        <v>1843.269231</v>
      </c>
    </row>
    <row r="38" spans="1:31" x14ac:dyDescent="0.25">
      <c r="A38">
        <v>37</v>
      </c>
      <c r="B38">
        <v>1414.548387</v>
      </c>
      <c r="C38">
        <v>1280.125</v>
      </c>
      <c r="D38">
        <v>1513.395833</v>
      </c>
      <c r="E38">
        <v>1212.728261</v>
      </c>
      <c r="F38">
        <v>1700.5294120000001</v>
      </c>
      <c r="G38">
        <v>1677.037736</v>
      </c>
      <c r="H38">
        <v>1790.8297869999999</v>
      </c>
      <c r="I38">
        <v>1604.478261</v>
      </c>
      <c r="J38">
        <v>1616.4352940000001</v>
      </c>
      <c r="K38">
        <v>1824.0952380000001</v>
      </c>
      <c r="L38">
        <v>1835.3214290000001</v>
      </c>
      <c r="M38">
        <v>1868.690476</v>
      </c>
      <c r="N38">
        <v>1887.1111109999999</v>
      </c>
      <c r="O38">
        <v>1613.833333</v>
      </c>
      <c r="P38">
        <v>1547.9230769999999</v>
      </c>
      <c r="Q38">
        <v>1767.318182</v>
      </c>
      <c r="R38">
        <v>1751.090909</v>
      </c>
      <c r="S38">
        <v>1782.648649</v>
      </c>
      <c r="T38">
        <v>1617.1111109999999</v>
      </c>
      <c r="U38">
        <v>1577.715909</v>
      </c>
      <c r="V38">
        <v>1818.0666670000001</v>
      </c>
      <c r="W38">
        <v>1634.2191780000001</v>
      </c>
      <c r="X38">
        <v>1994.9333329999999</v>
      </c>
      <c r="Y38">
        <v>1877.7536230000001</v>
      </c>
      <c r="Z38">
        <v>1587.25641</v>
      </c>
      <c r="AA38">
        <v>1670.538462</v>
      </c>
      <c r="AB38">
        <v>1720.7317069999999</v>
      </c>
      <c r="AC38">
        <v>1751.526316</v>
      </c>
      <c r="AD38">
        <v>1743.6923079999999</v>
      </c>
      <c r="AE38">
        <v>1878.1538459999999</v>
      </c>
    </row>
    <row r="39" spans="1:31" x14ac:dyDescent="0.25">
      <c r="A39">
        <v>38</v>
      </c>
      <c r="B39">
        <v>1530.3225809999999</v>
      </c>
      <c r="C39">
        <v>1299.21875</v>
      </c>
      <c r="D39">
        <v>1499.114583</v>
      </c>
      <c r="E39">
        <v>1222.2934780000001</v>
      </c>
      <c r="F39">
        <v>1735</v>
      </c>
      <c r="G39">
        <v>1699.9811319999999</v>
      </c>
      <c r="H39">
        <v>1814.0638300000001</v>
      </c>
      <c r="I39">
        <v>1615.630435</v>
      </c>
      <c r="J39">
        <v>1585.7647059999999</v>
      </c>
      <c r="K39">
        <v>1854.4285709999999</v>
      </c>
      <c r="L39">
        <v>1885.107143</v>
      </c>
      <c r="M39">
        <v>1912.809524</v>
      </c>
      <c r="N39">
        <v>1824.1111109999999</v>
      </c>
      <c r="O39">
        <v>1711.8888890000001</v>
      </c>
      <c r="P39">
        <v>1577.6923079999999</v>
      </c>
      <c r="Q39">
        <v>1851.9545450000001</v>
      </c>
      <c r="R39">
        <v>1784.886364</v>
      </c>
      <c r="S39">
        <v>1777.2972970000001</v>
      </c>
      <c r="T39">
        <v>1620.7777779999999</v>
      </c>
      <c r="U39">
        <v>1553.875</v>
      </c>
      <c r="V39">
        <v>1852.5666670000001</v>
      </c>
      <c r="W39">
        <v>1669.9041099999999</v>
      </c>
      <c r="X39">
        <v>1954.166667</v>
      </c>
      <c r="Y39">
        <v>1947.84058</v>
      </c>
      <c r="Z39">
        <v>1579.128205</v>
      </c>
      <c r="AA39">
        <v>1706.961538</v>
      </c>
      <c r="AB39">
        <v>1702.085366</v>
      </c>
      <c r="AC39">
        <v>1716.763158</v>
      </c>
      <c r="AD39">
        <v>1816.230769</v>
      </c>
      <c r="AE39">
        <v>1891.3076920000001</v>
      </c>
    </row>
    <row r="40" spans="1:31" x14ac:dyDescent="0.25">
      <c r="A40">
        <v>39</v>
      </c>
      <c r="B40">
        <v>1452.1290320000001</v>
      </c>
      <c r="C40">
        <v>1338.09375</v>
      </c>
      <c r="D40">
        <v>1530.552083</v>
      </c>
      <c r="E40">
        <v>1192.641304</v>
      </c>
      <c r="F40">
        <v>1785.294118</v>
      </c>
      <c r="G40">
        <v>1718.924528</v>
      </c>
      <c r="H40">
        <v>1845.957447</v>
      </c>
      <c r="I40">
        <v>1588.2608700000001</v>
      </c>
      <c r="J40">
        <v>1623.376471</v>
      </c>
      <c r="K40">
        <v>1911.619048</v>
      </c>
      <c r="L40">
        <v>1913.142857</v>
      </c>
      <c r="M40">
        <v>1918.190476</v>
      </c>
      <c r="N40">
        <v>1874.703704</v>
      </c>
      <c r="O40">
        <v>1707.055556</v>
      </c>
      <c r="P40">
        <v>1614.230769</v>
      </c>
      <c r="Q40">
        <v>1814.772727</v>
      </c>
      <c r="R40">
        <v>1794.318182</v>
      </c>
      <c r="S40">
        <v>1834.2432429999999</v>
      </c>
      <c r="T40">
        <v>1566.2666670000001</v>
      </c>
      <c r="U40">
        <v>1611.681818</v>
      </c>
      <c r="V40">
        <v>1891.166667</v>
      </c>
      <c r="W40">
        <v>1677.260274</v>
      </c>
      <c r="X40">
        <v>1983.8</v>
      </c>
      <c r="Y40">
        <v>1934.478261</v>
      </c>
      <c r="Z40">
        <v>1532.1794870000001</v>
      </c>
      <c r="AA40">
        <v>1728.961538</v>
      </c>
      <c r="AB40">
        <v>1727.6341460000001</v>
      </c>
      <c r="AC40">
        <v>1801.684211</v>
      </c>
      <c r="AD40">
        <v>1770.3846149999999</v>
      </c>
      <c r="AE40">
        <v>1955.961538</v>
      </c>
    </row>
    <row r="41" spans="1:31" x14ac:dyDescent="0.25">
      <c r="A41">
        <v>40</v>
      </c>
      <c r="B41">
        <v>1534.9354840000001</v>
      </c>
      <c r="C41">
        <v>1325.625</v>
      </c>
      <c r="D41">
        <v>1536.364583</v>
      </c>
      <c r="E41">
        <v>1212.228261</v>
      </c>
      <c r="F41">
        <v>1785.176471</v>
      </c>
      <c r="G41">
        <v>1780.7735849999999</v>
      </c>
      <c r="H41">
        <v>1888.340426</v>
      </c>
      <c r="I41">
        <v>1645</v>
      </c>
      <c r="J41">
        <v>1667.247059</v>
      </c>
      <c r="K41">
        <v>1822.5238099999999</v>
      </c>
      <c r="L41">
        <v>1876.8214290000001</v>
      </c>
      <c r="M41">
        <v>1982.7619050000001</v>
      </c>
      <c r="N41">
        <v>1890.6296299999999</v>
      </c>
      <c r="O41">
        <v>1719.944444</v>
      </c>
      <c r="P41">
        <v>1558.1538459999999</v>
      </c>
      <c r="Q41">
        <v>1836.4545450000001</v>
      </c>
      <c r="R41">
        <v>1814.7954549999999</v>
      </c>
      <c r="S41">
        <v>1942.8918920000001</v>
      </c>
      <c r="T41">
        <v>1644.5333330000001</v>
      </c>
      <c r="U41">
        <v>1604.522727</v>
      </c>
      <c r="V41">
        <v>1877.9</v>
      </c>
      <c r="W41">
        <v>1686.60274</v>
      </c>
      <c r="X41">
        <v>2085.0666670000001</v>
      </c>
      <c r="Y41">
        <v>1956.4347829999999</v>
      </c>
      <c r="Z41">
        <v>1583.8461540000001</v>
      </c>
      <c r="AA41">
        <v>1785.230769</v>
      </c>
      <c r="AB41">
        <v>1778.7560980000001</v>
      </c>
      <c r="AC41">
        <v>1782.3684209999999</v>
      </c>
      <c r="AD41">
        <v>1856.769231</v>
      </c>
      <c r="AE41">
        <v>1945.6538459999999</v>
      </c>
    </row>
    <row r="42" spans="1:31" x14ac:dyDescent="0.25">
      <c r="A42">
        <v>41</v>
      </c>
      <c r="B42">
        <v>1596.741935</v>
      </c>
      <c r="C42">
        <v>1292.177083</v>
      </c>
      <c r="D42">
        <v>1535.239583</v>
      </c>
      <c r="E42">
        <v>1226.478261</v>
      </c>
      <c r="F42">
        <v>1840.4705879999999</v>
      </c>
      <c r="G42">
        <v>1753.9811319999999</v>
      </c>
      <c r="H42">
        <v>1955.4042549999999</v>
      </c>
      <c r="I42">
        <v>1632.5652170000001</v>
      </c>
      <c r="J42">
        <v>1670.2823530000001</v>
      </c>
      <c r="K42">
        <v>1879.619048</v>
      </c>
      <c r="L42">
        <v>1972.7142859999999</v>
      </c>
      <c r="M42">
        <v>1976.2380949999999</v>
      </c>
      <c r="N42">
        <v>1987.2222220000001</v>
      </c>
      <c r="O42">
        <v>1767.5</v>
      </c>
      <c r="P42">
        <v>1662.3846149999999</v>
      </c>
      <c r="Q42">
        <v>1846.590909</v>
      </c>
      <c r="R42">
        <v>1833.659091</v>
      </c>
      <c r="S42">
        <v>1898.8918920000001</v>
      </c>
      <c r="T42">
        <v>1706.5777780000001</v>
      </c>
      <c r="U42">
        <v>1652.806818</v>
      </c>
      <c r="V42">
        <v>1900.3</v>
      </c>
      <c r="W42">
        <v>1715.191781</v>
      </c>
      <c r="X42">
        <v>2031.133333</v>
      </c>
      <c r="Y42">
        <v>1964.7826090000001</v>
      </c>
      <c r="Z42">
        <v>1614.7948719999999</v>
      </c>
      <c r="AA42">
        <v>1764.75641</v>
      </c>
      <c r="AB42">
        <v>1755.9634149999999</v>
      </c>
      <c r="AC42">
        <v>1820.815789</v>
      </c>
      <c r="AD42">
        <v>1809.769231</v>
      </c>
      <c r="AE42">
        <v>1953.8846149999999</v>
      </c>
    </row>
    <row r="43" spans="1:31" x14ac:dyDescent="0.25">
      <c r="A43">
        <v>42</v>
      </c>
      <c r="B43">
        <v>1563.3548390000001</v>
      </c>
      <c r="C43">
        <v>1322.052083</v>
      </c>
      <c r="D43">
        <v>1600.083333</v>
      </c>
      <c r="E43">
        <v>1220.663043</v>
      </c>
      <c r="F43">
        <v>1794.882353</v>
      </c>
      <c r="G43">
        <v>1728.6603769999999</v>
      </c>
      <c r="H43">
        <v>1916.510638</v>
      </c>
      <c r="I43">
        <v>1664.130435</v>
      </c>
      <c r="J43">
        <v>1662.870588</v>
      </c>
      <c r="K43">
        <v>1896.5238099999999</v>
      </c>
      <c r="L43">
        <v>1921.642857</v>
      </c>
      <c r="M43">
        <v>1969.7857140000001</v>
      </c>
      <c r="N43">
        <v>1909.4074069999999</v>
      </c>
      <c r="O43">
        <v>1730.7777779999999</v>
      </c>
      <c r="P43">
        <v>1727.6923079999999</v>
      </c>
      <c r="Q43">
        <v>1939</v>
      </c>
      <c r="R43">
        <v>1859.2954549999999</v>
      </c>
      <c r="S43">
        <v>1864.783784</v>
      </c>
      <c r="T43">
        <v>1678.355556</v>
      </c>
      <c r="U43">
        <v>1664.988636</v>
      </c>
      <c r="V43">
        <v>1940.9833329999999</v>
      </c>
      <c r="W43">
        <v>1710.3698629999999</v>
      </c>
      <c r="X43">
        <v>2106</v>
      </c>
      <c r="Y43">
        <v>1940.6521740000001</v>
      </c>
      <c r="Z43">
        <v>1693.230769</v>
      </c>
      <c r="AA43">
        <v>1767</v>
      </c>
      <c r="AB43">
        <v>1798.3170729999999</v>
      </c>
      <c r="AC43">
        <v>1776.421053</v>
      </c>
      <c r="AD43">
        <v>1824.0769230000001</v>
      </c>
      <c r="AE43">
        <v>1955.9230769999999</v>
      </c>
    </row>
    <row r="44" spans="1:31" x14ac:dyDescent="0.25">
      <c r="A44">
        <v>43</v>
      </c>
      <c r="B44">
        <v>1630.83871</v>
      </c>
      <c r="C44">
        <v>1343.8125</v>
      </c>
      <c r="D44">
        <v>1582.71875</v>
      </c>
      <c r="E44">
        <v>1233.75</v>
      </c>
      <c r="F44">
        <v>1870.2352940000001</v>
      </c>
      <c r="G44">
        <v>1742.924528</v>
      </c>
      <c r="H44">
        <v>1905</v>
      </c>
      <c r="I44">
        <v>1678.6521740000001</v>
      </c>
      <c r="J44">
        <v>1707.941176</v>
      </c>
      <c r="K44">
        <v>1848.4761900000001</v>
      </c>
      <c r="L44">
        <v>1936.107143</v>
      </c>
      <c r="M44">
        <v>2049.8095239999998</v>
      </c>
      <c r="N44">
        <v>1938.4074069999999</v>
      </c>
      <c r="O44">
        <v>1743.7777779999999</v>
      </c>
      <c r="P44">
        <v>1723.6153850000001</v>
      </c>
      <c r="Q44">
        <v>1877.5</v>
      </c>
      <c r="R44">
        <v>1856.4545450000001</v>
      </c>
      <c r="S44">
        <v>1863.648649</v>
      </c>
      <c r="T44">
        <v>1717.2444439999999</v>
      </c>
      <c r="U44">
        <v>1721.715909</v>
      </c>
      <c r="V44">
        <v>1946.25</v>
      </c>
      <c r="W44">
        <v>1726.0136990000001</v>
      </c>
      <c r="X44">
        <v>2119</v>
      </c>
      <c r="Y44">
        <v>1970.681159</v>
      </c>
      <c r="Z44">
        <v>1612.5641029999999</v>
      </c>
      <c r="AA44">
        <v>1753.474359</v>
      </c>
      <c r="AB44">
        <v>1821.5487800000001</v>
      </c>
      <c r="AC44">
        <v>1821.815789</v>
      </c>
      <c r="AD44">
        <v>1802.461538</v>
      </c>
      <c r="AE44">
        <v>2033.6923079999999</v>
      </c>
    </row>
    <row r="45" spans="1:31" x14ac:dyDescent="0.25">
      <c r="A45">
        <v>44</v>
      </c>
      <c r="B45">
        <v>1642.7096770000001</v>
      </c>
      <c r="C45">
        <v>1353.447917</v>
      </c>
      <c r="D45">
        <v>1587.71875</v>
      </c>
      <c r="E45">
        <v>1245.228261</v>
      </c>
      <c r="F45">
        <v>1860.705882</v>
      </c>
      <c r="G45">
        <v>1758.0566040000001</v>
      </c>
      <c r="H45">
        <v>1964.382979</v>
      </c>
      <c r="I45">
        <v>1678.5434780000001</v>
      </c>
      <c r="J45">
        <v>1685.623529</v>
      </c>
      <c r="K45">
        <v>1912.5714290000001</v>
      </c>
      <c r="L45">
        <v>1996.0357140000001</v>
      </c>
      <c r="M45">
        <v>2056.9285709999999</v>
      </c>
      <c r="N45">
        <v>1915.6296299999999</v>
      </c>
      <c r="O45">
        <v>1751.166667</v>
      </c>
      <c r="P45">
        <v>1692.3846149999999</v>
      </c>
      <c r="Q45">
        <v>1924.181818</v>
      </c>
      <c r="R45">
        <v>1856.159091</v>
      </c>
      <c r="S45">
        <v>1948.27027</v>
      </c>
      <c r="T45">
        <v>1727.1111109999999</v>
      </c>
      <c r="U45">
        <v>1699.9204549999999</v>
      </c>
      <c r="V45">
        <v>1951.116667</v>
      </c>
      <c r="W45">
        <v>1759.520548</v>
      </c>
      <c r="X45">
        <v>2095.333333</v>
      </c>
      <c r="Y45">
        <v>2027.4492749999999</v>
      </c>
      <c r="Z45">
        <v>1657.1538459999999</v>
      </c>
      <c r="AA45">
        <v>1815.7820509999999</v>
      </c>
      <c r="AB45">
        <v>1815.8902439999999</v>
      </c>
      <c r="AC45">
        <v>1861.6052629999999</v>
      </c>
      <c r="AD45">
        <v>1954.6923079999999</v>
      </c>
      <c r="AE45">
        <v>2042.769231</v>
      </c>
    </row>
    <row r="46" spans="1:31" x14ac:dyDescent="0.25">
      <c r="A46">
        <v>45</v>
      </c>
      <c r="B46">
        <v>1556.193548</v>
      </c>
      <c r="C46">
        <v>1344.302083</v>
      </c>
      <c r="D46">
        <v>1593.802083</v>
      </c>
      <c r="E46">
        <v>1263.5543479999999</v>
      </c>
      <c r="F46">
        <v>1806.823529</v>
      </c>
      <c r="G46">
        <v>1803.2641510000001</v>
      </c>
      <c r="H46">
        <v>1944.7234040000001</v>
      </c>
      <c r="I46">
        <v>1696.7173909999999</v>
      </c>
      <c r="J46">
        <v>1731.4470590000001</v>
      </c>
      <c r="K46">
        <v>1881.9523810000001</v>
      </c>
      <c r="L46">
        <v>1968.1785709999999</v>
      </c>
      <c r="M46">
        <v>2043.4285709999999</v>
      </c>
      <c r="N46">
        <v>1967.2222220000001</v>
      </c>
      <c r="O46">
        <v>1849.666667</v>
      </c>
      <c r="P46">
        <v>1664.6923079999999</v>
      </c>
      <c r="Q46">
        <v>1912.818182</v>
      </c>
      <c r="R46">
        <v>1881.613636</v>
      </c>
      <c r="S46">
        <v>1972.1621620000001</v>
      </c>
      <c r="T46">
        <v>1740.644444</v>
      </c>
      <c r="U46">
        <v>1691.0795450000001</v>
      </c>
      <c r="V46">
        <v>1965.2166669999999</v>
      </c>
      <c r="W46">
        <v>1801.8493149999999</v>
      </c>
      <c r="X46">
        <v>2054.0666670000001</v>
      </c>
      <c r="Y46">
        <v>2031.42029</v>
      </c>
      <c r="Z46">
        <v>1613.1538459999999</v>
      </c>
      <c r="AA46">
        <v>1837.987179</v>
      </c>
      <c r="AB46">
        <v>1840.6463409999999</v>
      </c>
      <c r="AC46">
        <v>1901.315789</v>
      </c>
      <c r="AD46">
        <v>1833.461538</v>
      </c>
      <c r="AE46">
        <v>2039.461538</v>
      </c>
    </row>
    <row r="47" spans="1:31" x14ac:dyDescent="0.25">
      <c r="A47">
        <v>46</v>
      </c>
      <c r="B47">
        <v>1650.419355</v>
      </c>
      <c r="C47">
        <v>1361.541667</v>
      </c>
      <c r="D47">
        <v>1609.583333</v>
      </c>
      <c r="E47">
        <v>1269.630435</v>
      </c>
      <c r="F47">
        <v>1807.117647</v>
      </c>
      <c r="G47">
        <v>1830.6603769999999</v>
      </c>
      <c r="H47">
        <v>1981.446809</v>
      </c>
      <c r="I47">
        <v>1696.8478259999999</v>
      </c>
      <c r="J47">
        <v>1737.823529</v>
      </c>
      <c r="K47">
        <v>1942.2857140000001</v>
      </c>
      <c r="L47">
        <v>2052.3214290000001</v>
      </c>
      <c r="M47">
        <v>2087.166667</v>
      </c>
      <c r="N47">
        <v>1978.7407410000001</v>
      </c>
      <c r="O47">
        <v>1802.8888890000001</v>
      </c>
      <c r="P47">
        <v>1762.0769230000001</v>
      </c>
      <c r="Q47">
        <v>1919.818182</v>
      </c>
      <c r="R47">
        <v>1910.863636</v>
      </c>
      <c r="S47">
        <v>1922.918919</v>
      </c>
      <c r="T47">
        <v>1723.7777779999999</v>
      </c>
      <c r="U47">
        <v>1725.852273</v>
      </c>
      <c r="V47">
        <v>1993.8</v>
      </c>
      <c r="W47">
        <v>1745.39726</v>
      </c>
      <c r="X47">
        <v>2166.2333330000001</v>
      </c>
      <c r="Y47">
        <v>2072.7536230000001</v>
      </c>
      <c r="Z47">
        <v>1675.974359</v>
      </c>
      <c r="AA47">
        <v>1829.230769</v>
      </c>
      <c r="AB47">
        <v>1872.2439019999999</v>
      </c>
      <c r="AC47">
        <v>1885.526316</v>
      </c>
      <c r="AD47">
        <v>1977.9230769999999</v>
      </c>
      <c r="AE47">
        <v>2140.2307689999998</v>
      </c>
    </row>
    <row r="48" spans="1:31" x14ac:dyDescent="0.25">
      <c r="A48">
        <v>47</v>
      </c>
      <c r="B48">
        <v>1614.387097</v>
      </c>
      <c r="C48">
        <v>1353.958333</v>
      </c>
      <c r="D48">
        <v>1616.645833</v>
      </c>
      <c r="E48">
        <v>1289.2934780000001</v>
      </c>
      <c r="F48">
        <v>1870.4117650000001</v>
      </c>
      <c r="G48">
        <v>1775.641509</v>
      </c>
      <c r="H48">
        <v>1975.8297869999999</v>
      </c>
      <c r="I48">
        <v>1723.7173909999999</v>
      </c>
      <c r="J48">
        <v>1745.4470590000001</v>
      </c>
      <c r="K48">
        <v>1979.666667</v>
      </c>
      <c r="L48">
        <v>2038.9285709999999</v>
      </c>
      <c r="M48">
        <v>2026.4761900000001</v>
      </c>
      <c r="N48">
        <v>1996.9259259999999</v>
      </c>
      <c r="O48">
        <v>1825.3888890000001</v>
      </c>
      <c r="P48">
        <v>1753.6153850000001</v>
      </c>
      <c r="Q48">
        <v>1988.909091</v>
      </c>
      <c r="R48">
        <v>1903.318182</v>
      </c>
      <c r="S48">
        <v>1958.945946</v>
      </c>
      <c r="T48">
        <v>1750.355556</v>
      </c>
      <c r="U48">
        <v>1752.340909</v>
      </c>
      <c r="V48">
        <v>2031.2</v>
      </c>
      <c r="W48">
        <v>1798.1095889999999</v>
      </c>
      <c r="X48">
        <v>2186.2333330000001</v>
      </c>
      <c r="Y48">
        <v>2072.3043480000001</v>
      </c>
      <c r="Z48">
        <v>1638.333333</v>
      </c>
      <c r="AA48">
        <v>1837.025641</v>
      </c>
      <c r="AB48">
        <v>1847.7804880000001</v>
      </c>
      <c r="AC48">
        <v>1918.6578950000001</v>
      </c>
      <c r="AD48">
        <v>1900.3076920000001</v>
      </c>
      <c r="AE48">
        <v>2105.1153850000001</v>
      </c>
    </row>
    <row r="49" spans="1:31" x14ac:dyDescent="0.25">
      <c r="A49">
        <v>48</v>
      </c>
      <c r="B49">
        <v>1683</v>
      </c>
      <c r="C49">
        <v>1361.770833</v>
      </c>
      <c r="D49">
        <v>1611.21875</v>
      </c>
      <c r="E49">
        <v>1265.663043</v>
      </c>
      <c r="F49">
        <v>1907.941176</v>
      </c>
      <c r="G49">
        <v>1844.924528</v>
      </c>
      <c r="H49">
        <v>2005.468085</v>
      </c>
      <c r="I49">
        <v>1711.391304</v>
      </c>
      <c r="J49">
        <v>1744.3058820000001</v>
      </c>
      <c r="K49">
        <v>2001.857143</v>
      </c>
      <c r="L49">
        <v>2049.5714290000001</v>
      </c>
      <c r="M49">
        <v>2101.2380950000002</v>
      </c>
      <c r="N49">
        <v>2015.0370370000001</v>
      </c>
      <c r="O49">
        <v>1891.5</v>
      </c>
      <c r="P49">
        <v>1708</v>
      </c>
      <c r="Q49">
        <v>1953.727273</v>
      </c>
      <c r="R49">
        <v>1925.75</v>
      </c>
      <c r="S49">
        <v>1989.351351</v>
      </c>
      <c r="T49">
        <v>1748.8</v>
      </c>
      <c r="U49">
        <v>1701.090909</v>
      </c>
      <c r="V49">
        <v>2027.2833330000001</v>
      </c>
      <c r="W49">
        <v>1807.9041099999999</v>
      </c>
      <c r="X49">
        <v>2157.0333329999999</v>
      </c>
      <c r="Y49">
        <v>2099.5217389999998</v>
      </c>
      <c r="Z49">
        <v>1688</v>
      </c>
      <c r="AA49">
        <v>1857.74359</v>
      </c>
      <c r="AB49">
        <v>1848.658537</v>
      </c>
      <c r="AC49">
        <v>1929.736842</v>
      </c>
      <c r="AD49">
        <v>1949.8461540000001</v>
      </c>
      <c r="AE49">
        <v>2133.2692310000002</v>
      </c>
    </row>
    <row r="50" spans="1:31" x14ac:dyDescent="0.25">
      <c r="A50">
        <v>49</v>
      </c>
      <c r="B50">
        <v>1612.4838709999999</v>
      </c>
      <c r="C50">
        <v>1348.5625</v>
      </c>
      <c r="D50">
        <v>1641.520833</v>
      </c>
      <c r="E50">
        <v>1274.3260869999999</v>
      </c>
      <c r="F50">
        <v>1871.294118</v>
      </c>
      <c r="G50">
        <v>1855.6981129999999</v>
      </c>
      <c r="H50">
        <v>2026.914894</v>
      </c>
      <c r="I50">
        <v>1750.1739130000001</v>
      </c>
      <c r="J50">
        <v>1782.047059</v>
      </c>
      <c r="K50">
        <v>1921.4285709999999</v>
      </c>
      <c r="L50">
        <v>1972.4285709999999</v>
      </c>
      <c r="M50">
        <v>2106.119048</v>
      </c>
      <c r="N50">
        <v>2030.1111109999999</v>
      </c>
      <c r="O50">
        <v>1832.166667</v>
      </c>
      <c r="P50">
        <v>1770.461538</v>
      </c>
      <c r="Q50">
        <v>1972.272727</v>
      </c>
      <c r="R50">
        <v>1995.5</v>
      </c>
      <c r="S50">
        <v>2020.918919</v>
      </c>
      <c r="T50">
        <v>1748.177778</v>
      </c>
      <c r="U50">
        <v>1733.238636</v>
      </c>
      <c r="V50">
        <v>2028.4333329999999</v>
      </c>
      <c r="W50">
        <v>1789.287671</v>
      </c>
      <c r="X50">
        <v>2190.0666670000001</v>
      </c>
      <c r="Y50">
        <v>2085.6956519999999</v>
      </c>
      <c r="Z50">
        <v>1763.0769230000001</v>
      </c>
      <c r="AA50">
        <v>1869.102564</v>
      </c>
      <c r="AB50">
        <v>1860.841463</v>
      </c>
      <c r="AC50">
        <v>1952.0526319999999</v>
      </c>
      <c r="AD50">
        <v>1910.230769</v>
      </c>
      <c r="AE50">
        <v>2134.461538</v>
      </c>
    </row>
    <row r="51" spans="1:31" x14ac:dyDescent="0.25">
      <c r="A51">
        <v>50</v>
      </c>
      <c r="B51">
        <v>1646.0645159999999</v>
      </c>
      <c r="C51">
        <v>1406.072917</v>
      </c>
      <c r="D51">
        <v>1653.75</v>
      </c>
      <c r="E51">
        <v>1263.6847829999999</v>
      </c>
      <c r="F51">
        <v>1916.294118</v>
      </c>
      <c r="G51">
        <v>1839.3396230000001</v>
      </c>
      <c r="H51">
        <v>2046.5957450000001</v>
      </c>
      <c r="I51">
        <v>1741.391304</v>
      </c>
      <c r="J51">
        <v>1793.3058820000001</v>
      </c>
      <c r="K51">
        <v>2004.809524</v>
      </c>
      <c r="L51">
        <v>2027.107143</v>
      </c>
      <c r="M51">
        <v>2113.333333</v>
      </c>
      <c r="N51">
        <v>2058.2592589999999</v>
      </c>
      <c r="O51">
        <v>1828</v>
      </c>
      <c r="P51">
        <v>1759.538462</v>
      </c>
      <c r="Q51">
        <v>2074.909091</v>
      </c>
      <c r="R51">
        <v>1932.181818</v>
      </c>
      <c r="S51">
        <v>2061.8108109999998</v>
      </c>
      <c r="T51">
        <v>1773.2444439999999</v>
      </c>
      <c r="U51">
        <v>1721.772727</v>
      </c>
      <c r="V51">
        <v>2091.833333</v>
      </c>
      <c r="W51">
        <v>1808.5616439999999</v>
      </c>
      <c r="X51">
        <v>2227.1999999999998</v>
      </c>
      <c r="Y51">
        <v>2103.130435</v>
      </c>
      <c r="Z51">
        <v>1723.358974</v>
      </c>
      <c r="AA51">
        <v>1874.769231</v>
      </c>
      <c r="AB51">
        <v>1895.3780489999999</v>
      </c>
      <c r="AC51">
        <v>1987.6315790000001</v>
      </c>
      <c r="AD51">
        <v>1942.769231</v>
      </c>
      <c r="AE51">
        <v>2087.538462</v>
      </c>
    </row>
    <row r="52" spans="1:31" x14ac:dyDescent="0.25">
      <c r="A52">
        <v>51</v>
      </c>
      <c r="B52">
        <v>1628.7741940000001</v>
      </c>
      <c r="C52">
        <v>1381.333333</v>
      </c>
      <c r="D52">
        <v>1635.59375</v>
      </c>
      <c r="E52">
        <v>1286.75</v>
      </c>
      <c r="F52">
        <v>1958.4705879999999</v>
      </c>
      <c r="G52">
        <v>1834.037736</v>
      </c>
      <c r="H52">
        <v>2077.9361699999999</v>
      </c>
      <c r="I52">
        <v>1794.086957</v>
      </c>
      <c r="J52">
        <v>1812.3411759999999</v>
      </c>
      <c r="K52">
        <v>1976.7142859999999</v>
      </c>
      <c r="L52">
        <v>2045.3214290000001</v>
      </c>
      <c r="M52">
        <v>2130.9523810000001</v>
      </c>
      <c r="N52">
        <v>2037.1111109999999</v>
      </c>
      <c r="O52">
        <v>1846.444444</v>
      </c>
      <c r="P52">
        <v>1755.769231</v>
      </c>
      <c r="Q52">
        <v>2022.272727</v>
      </c>
      <c r="R52">
        <v>1952.2045450000001</v>
      </c>
      <c r="S52">
        <v>1949.7027029999999</v>
      </c>
      <c r="T52">
        <v>1757.4</v>
      </c>
      <c r="U52">
        <v>1735.9204549999999</v>
      </c>
      <c r="V52">
        <v>2031.0333330000001</v>
      </c>
      <c r="W52">
        <v>1842.7260269999999</v>
      </c>
      <c r="X52">
        <v>2273.833333</v>
      </c>
      <c r="Y52">
        <v>2075.8550719999998</v>
      </c>
      <c r="Z52">
        <v>1685.8205129999999</v>
      </c>
      <c r="AA52">
        <v>1882.9102559999999</v>
      </c>
      <c r="AB52">
        <v>1902.3536590000001</v>
      </c>
      <c r="AC52">
        <v>1966.7894739999999</v>
      </c>
      <c r="AD52">
        <v>1916.230769</v>
      </c>
      <c r="AE52">
        <v>2208.961538</v>
      </c>
    </row>
    <row r="53" spans="1:31" x14ac:dyDescent="0.25">
      <c r="A53">
        <v>52</v>
      </c>
      <c r="B53">
        <v>1629.7096770000001</v>
      </c>
      <c r="C53">
        <v>1384.895833</v>
      </c>
      <c r="D53">
        <v>1664.354167</v>
      </c>
      <c r="E53">
        <v>1289.7065219999999</v>
      </c>
      <c r="F53">
        <v>1910.4117650000001</v>
      </c>
      <c r="G53">
        <v>1819.0943400000001</v>
      </c>
      <c r="H53">
        <v>2062.8297870000001</v>
      </c>
      <c r="I53">
        <v>1771.0434780000001</v>
      </c>
      <c r="J53">
        <v>1819.705882</v>
      </c>
      <c r="K53">
        <v>1980.5714290000001</v>
      </c>
      <c r="L53">
        <v>1977.142857</v>
      </c>
      <c r="M53">
        <v>2119.9047620000001</v>
      </c>
      <c r="N53">
        <v>2067.3703700000001</v>
      </c>
      <c r="O53">
        <v>1844.7222220000001</v>
      </c>
      <c r="P53">
        <v>1800.9230769999999</v>
      </c>
      <c r="Q53">
        <v>1982.636364</v>
      </c>
      <c r="R53">
        <v>1942</v>
      </c>
      <c r="S53">
        <v>2049.5675679999999</v>
      </c>
      <c r="T53">
        <v>1779.7111110000001</v>
      </c>
      <c r="U53">
        <v>1767.806818</v>
      </c>
      <c r="V53">
        <v>2065.166667</v>
      </c>
      <c r="W53">
        <v>1828.2739730000001</v>
      </c>
      <c r="X53">
        <v>2241.1999999999998</v>
      </c>
      <c r="Y53">
        <v>2123.42029</v>
      </c>
      <c r="Z53">
        <v>1710.1538459999999</v>
      </c>
      <c r="AA53">
        <v>1918.987179</v>
      </c>
      <c r="AB53">
        <v>1896.8780489999999</v>
      </c>
      <c r="AC53">
        <v>1923.7894739999999</v>
      </c>
      <c r="AD53">
        <v>1960.6153850000001</v>
      </c>
      <c r="AE53">
        <v>2226.4230769999999</v>
      </c>
    </row>
    <row r="54" spans="1:31" x14ac:dyDescent="0.25">
      <c r="A54">
        <v>53</v>
      </c>
      <c r="B54">
        <v>1643.9032259999999</v>
      </c>
      <c r="C54">
        <v>1392.739583</v>
      </c>
      <c r="D54">
        <v>1654.302083</v>
      </c>
      <c r="E54">
        <v>1307.880435</v>
      </c>
      <c r="F54">
        <v>1912.3529410000001</v>
      </c>
      <c r="G54">
        <v>1863.6603769999999</v>
      </c>
      <c r="H54">
        <v>2047.574468</v>
      </c>
      <c r="I54">
        <v>1785.2826090000001</v>
      </c>
      <c r="J54">
        <v>1805.8941179999999</v>
      </c>
      <c r="K54">
        <v>2028.5238099999999</v>
      </c>
      <c r="L54">
        <v>2073.3928569999998</v>
      </c>
      <c r="M54">
        <v>2141.3095239999998</v>
      </c>
      <c r="N54">
        <v>2113.1481480000002</v>
      </c>
      <c r="O54">
        <v>1853.333333</v>
      </c>
      <c r="P54">
        <v>1797.3076920000001</v>
      </c>
      <c r="Q54">
        <v>2037.0454549999999</v>
      </c>
      <c r="R54">
        <v>1955.113636</v>
      </c>
      <c r="S54">
        <v>2007.216216</v>
      </c>
      <c r="T54">
        <v>1801.4666669999999</v>
      </c>
      <c r="U54">
        <v>1753.761364</v>
      </c>
      <c r="V54">
        <v>2089.833333</v>
      </c>
      <c r="W54">
        <v>1853.0273970000001</v>
      </c>
      <c r="X54">
        <v>2280.1999999999998</v>
      </c>
      <c r="Y54">
        <v>2153.1739130000001</v>
      </c>
      <c r="Z54">
        <v>1763.8205129999999</v>
      </c>
      <c r="AA54">
        <v>1910.8846149999999</v>
      </c>
      <c r="AB54">
        <v>1954.2317069999999</v>
      </c>
      <c r="AC54">
        <v>1988.736842</v>
      </c>
      <c r="AD54">
        <v>2023</v>
      </c>
      <c r="AE54">
        <v>2155.1538460000002</v>
      </c>
    </row>
    <row r="55" spans="1:31" x14ac:dyDescent="0.25">
      <c r="A55">
        <v>54</v>
      </c>
      <c r="B55">
        <v>1642.9354840000001</v>
      </c>
      <c r="C55">
        <v>1406.864583</v>
      </c>
      <c r="D55">
        <v>1674.739583</v>
      </c>
      <c r="E55">
        <v>1266.2391299999999</v>
      </c>
      <c r="F55">
        <v>1919.117647</v>
      </c>
      <c r="G55">
        <v>1844.0188680000001</v>
      </c>
      <c r="H55">
        <v>2040.510638</v>
      </c>
      <c r="I55">
        <v>1772.3478259999999</v>
      </c>
      <c r="J55">
        <v>1807.6941179999999</v>
      </c>
      <c r="K55">
        <v>2043.2857140000001</v>
      </c>
      <c r="L55">
        <v>2007.9285709999999</v>
      </c>
      <c r="M55">
        <v>2168.7619049999998</v>
      </c>
      <c r="N55">
        <v>2043.851852</v>
      </c>
      <c r="O55">
        <v>1863.2777779999999</v>
      </c>
      <c r="P55">
        <v>1810.3846149999999</v>
      </c>
      <c r="Q55">
        <v>2028.227273</v>
      </c>
      <c r="R55">
        <v>1954.181818</v>
      </c>
      <c r="S55">
        <v>2067.5135140000002</v>
      </c>
      <c r="T55">
        <v>1825.5777780000001</v>
      </c>
      <c r="U55">
        <v>1769.488636</v>
      </c>
      <c r="V55">
        <v>2064.2333330000001</v>
      </c>
      <c r="W55">
        <v>1870.8219180000001</v>
      </c>
      <c r="X55">
        <v>2266.6</v>
      </c>
      <c r="Y55">
        <v>2122.1884060000002</v>
      </c>
      <c r="Z55">
        <v>1720.230769</v>
      </c>
      <c r="AA55">
        <v>1907.4102559999999</v>
      </c>
      <c r="AB55">
        <v>1928.7439019999999</v>
      </c>
      <c r="AC55">
        <v>1997.763158</v>
      </c>
      <c r="AD55">
        <v>2003.6153850000001</v>
      </c>
      <c r="AE55">
        <v>2183</v>
      </c>
    </row>
    <row r="56" spans="1:31" x14ac:dyDescent="0.25">
      <c r="A56">
        <v>55</v>
      </c>
      <c r="B56">
        <v>1666.4838709999999</v>
      </c>
      <c r="C56">
        <v>1398.447917</v>
      </c>
      <c r="D56">
        <v>1644.270833</v>
      </c>
      <c r="E56">
        <v>1294.75</v>
      </c>
      <c r="F56">
        <v>1960.058824</v>
      </c>
      <c r="G56">
        <v>1883.962264</v>
      </c>
      <c r="H56">
        <v>2093.7446810000001</v>
      </c>
      <c r="I56">
        <v>1783.630435</v>
      </c>
      <c r="J56">
        <v>1833.1411760000001</v>
      </c>
      <c r="K56">
        <v>2104.4285709999999</v>
      </c>
      <c r="L56">
        <v>2179.8571430000002</v>
      </c>
      <c r="M56">
        <v>2165.0952379999999</v>
      </c>
      <c r="N56">
        <v>2048.1481480000002</v>
      </c>
      <c r="O56">
        <v>1887.5</v>
      </c>
      <c r="P56">
        <v>1818.9230769999999</v>
      </c>
      <c r="Q56">
        <v>2041.772727</v>
      </c>
      <c r="R56">
        <v>1990.2954549999999</v>
      </c>
      <c r="S56">
        <v>2080.3513509999998</v>
      </c>
      <c r="T56">
        <v>1800.4666669999999</v>
      </c>
      <c r="U56">
        <v>1755.761364</v>
      </c>
      <c r="V56">
        <v>2084.5500000000002</v>
      </c>
      <c r="W56">
        <v>1875.1643839999999</v>
      </c>
      <c r="X56">
        <v>2255.6</v>
      </c>
      <c r="Y56">
        <v>2144.869565</v>
      </c>
      <c r="Z56">
        <v>1724.25641</v>
      </c>
      <c r="AA56">
        <v>1948.74359</v>
      </c>
      <c r="AB56">
        <v>1950.7317069999999</v>
      </c>
      <c r="AC56">
        <v>2020.3947370000001</v>
      </c>
      <c r="AD56">
        <v>2010.538462</v>
      </c>
      <c r="AE56">
        <v>2181.9230769999999</v>
      </c>
    </row>
    <row r="57" spans="1:31" x14ac:dyDescent="0.25">
      <c r="A57">
        <v>56</v>
      </c>
      <c r="B57">
        <v>1723.8709679999999</v>
      </c>
      <c r="C57">
        <v>1412.75</v>
      </c>
      <c r="D57">
        <v>1683.885417</v>
      </c>
      <c r="E57">
        <v>1281</v>
      </c>
      <c r="F57">
        <v>1984.117647</v>
      </c>
      <c r="G57">
        <v>1881.0943400000001</v>
      </c>
      <c r="H57">
        <v>2065</v>
      </c>
      <c r="I57">
        <v>1802.021739</v>
      </c>
      <c r="J57">
        <v>1831.905882</v>
      </c>
      <c r="K57">
        <v>2051.2857140000001</v>
      </c>
      <c r="L57">
        <v>2027.0714290000001</v>
      </c>
      <c r="M57">
        <v>2211.333333</v>
      </c>
      <c r="N57">
        <v>2106.5185190000002</v>
      </c>
      <c r="O57">
        <v>1868.5</v>
      </c>
      <c r="P57">
        <v>1869.3076920000001</v>
      </c>
      <c r="Q57">
        <v>2010.636364</v>
      </c>
      <c r="R57">
        <v>1972.681818</v>
      </c>
      <c r="S57">
        <v>2019.135135</v>
      </c>
      <c r="T57">
        <v>1835.4</v>
      </c>
      <c r="U57">
        <v>1787.647727</v>
      </c>
      <c r="V57">
        <v>2098.5</v>
      </c>
      <c r="W57">
        <v>1883.2739730000001</v>
      </c>
      <c r="X57">
        <v>2282.6999999999998</v>
      </c>
      <c r="Y57">
        <v>2151.7246380000001</v>
      </c>
      <c r="Z57">
        <v>1754.1538459999999</v>
      </c>
      <c r="AA57">
        <v>1916.961538</v>
      </c>
      <c r="AB57">
        <v>1967.8902439999999</v>
      </c>
      <c r="AC57">
        <v>1976.526316</v>
      </c>
      <c r="AD57">
        <v>2057.3076919999999</v>
      </c>
      <c r="AE57">
        <v>2211.6923080000001</v>
      </c>
    </row>
    <row r="58" spans="1:31" x14ac:dyDescent="0.25">
      <c r="A58">
        <v>57</v>
      </c>
      <c r="B58">
        <v>1695.5161290000001</v>
      </c>
      <c r="C58">
        <v>1419.291667</v>
      </c>
      <c r="D58">
        <v>1672.385417</v>
      </c>
      <c r="E58">
        <v>1294.25</v>
      </c>
      <c r="F58">
        <v>1930.3529410000001</v>
      </c>
      <c r="G58">
        <v>1896.0566040000001</v>
      </c>
      <c r="H58">
        <v>2086.085106</v>
      </c>
      <c r="I58">
        <v>1822.2608700000001</v>
      </c>
      <c r="J58">
        <v>1836.4117650000001</v>
      </c>
      <c r="K58">
        <v>2059.7142859999999</v>
      </c>
      <c r="L58">
        <v>2159.7857140000001</v>
      </c>
      <c r="M58">
        <v>2225.5</v>
      </c>
      <c r="N58">
        <v>2068.1111110000002</v>
      </c>
      <c r="O58">
        <v>1926.944444</v>
      </c>
      <c r="P58">
        <v>1775</v>
      </c>
      <c r="Q58">
        <v>2089.363636</v>
      </c>
      <c r="R58">
        <v>1998.75</v>
      </c>
      <c r="S58">
        <v>2122.1891890000002</v>
      </c>
      <c r="T58">
        <v>1848.2444439999999</v>
      </c>
      <c r="U58">
        <v>1791.840909</v>
      </c>
      <c r="V58">
        <v>2135.416667</v>
      </c>
      <c r="W58">
        <v>1910.8219180000001</v>
      </c>
      <c r="X58">
        <v>2224.5</v>
      </c>
      <c r="Y58">
        <v>2158.4927539999999</v>
      </c>
      <c r="Z58">
        <v>1770.230769</v>
      </c>
      <c r="AA58">
        <v>1958.1794870000001</v>
      </c>
      <c r="AB58">
        <v>1955.926829</v>
      </c>
      <c r="AC58">
        <v>2039.263158</v>
      </c>
      <c r="AD58">
        <v>2046.6153850000001</v>
      </c>
      <c r="AE58">
        <v>2201.038462</v>
      </c>
    </row>
    <row r="59" spans="1:31" x14ac:dyDescent="0.25">
      <c r="A59">
        <v>58</v>
      </c>
      <c r="B59">
        <v>1684.16129</v>
      </c>
      <c r="C59">
        <v>1422.322917</v>
      </c>
      <c r="D59">
        <v>1679.520833</v>
      </c>
      <c r="E59">
        <v>1278.336957</v>
      </c>
      <c r="F59">
        <v>1967.5294120000001</v>
      </c>
      <c r="G59">
        <v>1882.584906</v>
      </c>
      <c r="H59">
        <v>2110.7872339999999</v>
      </c>
      <c r="I59">
        <v>1826.4347829999999</v>
      </c>
      <c r="J59">
        <v>1828.4941180000001</v>
      </c>
      <c r="K59">
        <v>2011.7619050000001</v>
      </c>
      <c r="L59">
        <v>2153.9642859999999</v>
      </c>
      <c r="M59">
        <v>2215.6904760000002</v>
      </c>
      <c r="N59">
        <v>2129.1851849999998</v>
      </c>
      <c r="O59">
        <v>1900.3888890000001</v>
      </c>
      <c r="P59">
        <v>1843.8461540000001</v>
      </c>
      <c r="Q59">
        <v>2081.227273</v>
      </c>
      <c r="R59">
        <v>2016.2954549999999</v>
      </c>
      <c r="S59">
        <v>2097.8108109999998</v>
      </c>
      <c r="T59">
        <v>1800.133333</v>
      </c>
      <c r="U59">
        <v>1797.727273</v>
      </c>
      <c r="V59">
        <v>2117.3166670000001</v>
      </c>
      <c r="W59">
        <v>1916.0410959999999</v>
      </c>
      <c r="X59">
        <v>2276.2333330000001</v>
      </c>
      <c r="Y59">
        <v>2178.5362319999999</v>
      </c>
      <c r="Z59">
        <v>1766.102564</v>
      </c>
      <c r="AA59">
        <v>1978.6923079999999</v>
      </c>
      <c r="AB59">
        <v>1970.658537</v>
      </c>
      <c r="AC59">
        <v>2015.5526319999999</v>
      </c>
      <c r="AD59">
        <v>2036.461538</v>
      </c>
      <c r="AE59">
        <v>2229.7307689999998</v>
      </c>
    </row>
    <row r="60" spans="1:31" x14ac:dyDescent="0.25">
      <c r="A60">
        <v>59</v>
      </c>
      <c r="B60">
        <v>1676.580645</v>
      </c>
      <c r="C60">
        <v>1425.458333</v>
      </c>
      <c r="D60">
        <v>1672.46875</v>
      </c>
      <c r="E60">
        <v>1306.4673909999999</v>
      </c>
      <c r="F60">
        <v>1958.294118</v>
      </c>
      <c r="G60">
        <v>1909.4528299999999</v>
      </c>
      <c r="H60">
        <v>2081.617021</v>
      </c>
      <c r="I60">
        <v>1803.630435</v>
      </c>
      <c r="J60">
        <v>1851.6</v>
      </c>
      <c r="K60">
        <v>2069.4761899999999</v>
      </c>
      <c r="L60">
        <v>2127</v>
      </c>
      <c r="M60">
        <v>2240.5714290000001</v>
      </c>
      <c r="N60">
        <v>2154.5185190000002</v>
      </c>
      <c r="O60">
        <v>1934.8888890000001</v>
      </c>
      <c r="P60">
        <v>1818.461538</v>
      </c>
      <c r="Q60">
        <v>2053.318182</v>
      </c>
      <c r="R60">
        <v>2028.590909</v>
      </c>
      <c r="S60">
        <v>2073</v>
      </c>
      <c r="T60">
        <v>1853.9111109999999</v>
      </c>
      <c r="U60">
        <v>1813.352273</v>
      </c>
      <c r="V60">
        <v>2102.0500000000002</v>
      </c>
      <c r="W60">
        <v>1901.876712</v>
      </c>
      <c r="X60">
        <v>2282.4</v>
      </c>
      <c r="Y60">
        <v>2144.7971010000001</v>
      </c>
      <c r="Z60">
        <v>1796.5641029999999</v>
      </c>
      <c r="AA60">
        <v>1933.5</v>
      </c>
      <c r="AB60">
        <v>1984.926829</v>
      </c>
      <c r="AC60">
        <v>2035.5</v>
      </c>
      <c r="AD60">
        <v>2054.2307689999998</v>
      </c>
      <c r="AE60">
        <v>2268.6538460000002</v>
      </c>
    </row>
    <row r="61" spans="1:31" x14ac:dyDescent="0.25">
      <c r="A61">
        <v>60</v>
      </c>
      <c r="B61">
        <v>1707.3225809999999</v>
      </c>
      <c r="C61">
        <v>1422.052083</v>
      </c>
      <c r="D61">
        <v>1684.114583</v>
      </c>
      <c r="E61">
        <v>1298.391304</v>
      </c>
      <c r="F61">
        <v>2003.3529410000001</v>
      </c>
      <c r="G61">
        <v>1895.283019</v>
      </c>
      <c r="H61">
        <v>2110.2553189999999</v>
      </c>
      <c r="I61">
        <v>1818.869565</v>
      </c>
      <c r="J61">
        <v>1842.047059</v>
      </c>
      <c r="K61">
        <v>2069.9047620000001</v>
      </c>
      <c r="L61">
        <v>2135.4642859999999</v>
      </c>
      <c r="M61">
        <v>2182.4761899999999</v>
      </c>
      <c r="N61">
        <v>2164.8518519999998</v>
      </c>
      <c r="O61">
        <v>1934.555556</v>
      </c>
      <c r="P61">
        <v>1792.6923079999999</v>
      </c>
      <c r="Q61">
        <v>2071.863636</v>
      </c>
      <c r="R61">
        <v>2036.272727</v>
      </c>
      <c r="S61">
        <v>2082.7027029999999</v>
      </c>
      <c r="T61">
        <v>1848.333333</v>
      </c>
      <c r="U61">
        <v>1819.0795450000001</v>
      </c>
      <c r="V61">
        <v>2153.3666669999998</v>
      </c>
      <c r="W61">
        <v>1900.5753420000001</v>
      </c>
      <c r="X61">
        <v>2311.166667</v>
      </c>
      <c r="Y61">
        <v>2202.5072460000001</v>
      </c>
      <c r="Z61">
        <v>1802.538462</v>
      </c>
      <c r="AA61">
        <v>1973.8846149999999</v>
      </c>
      <c r="AB61">
        <v>1977.670732</v>
      </c>
      <c r="AC61">
        <v>2062.2368419999998</v>
      </c>
      <c r="AD61">
        <v>2061.6923080000001</v>
      </c>
      <c r="AE61">
        <v>2244.7692310000002</v>
      </c>
    </row>
    <row r="62" spans="1:31" x14ac:dyDescent="0.25">
      <c r="A62">
        <v>61</v>
      </c>
      <c r="B62">
        <v>1687.2903229999999</v>
      </c>
      <c r="C62">
        <v>1424</v>
      </c>
      <c r="D62">
        <v>1688.510417</v>
      </c>
      <c r="E62">
        <v>1299.858696</v>
      </c>
      <c r="F62">
        <v>1954.2352940000001</v>
      </c>
      <c r="G62">
        <v>1909.641509</v>
      </c>
      <c r="H62">
        <v>2104.1063829999998</v>
      </c>
      <c r="I62">
        <v>1817.2826090000001</v>
      </c>
      <c r="J62">
        <v>1867.823529</v>
      </c>
      <c r="K62">
        <v>2116.666667</v>
      </c>
      <c r="L62">
        <v>2126.2142859999999</v>
      </c>
      <c r="M62">
        <v>2205.833333</v>
      </c>
      <c r="N62">
        <v>2149.7407410000001</v>
      </c>
      <c r="O62">
        <v>1924.2222220000001</v>
      </c>
      <c r="P62">
        <v>1866.538462</v>
      </c>
      <c r="Q62">
        <v>2117.5</v>
      </c>
      <c r="R62">
        <v>2054.136364</v>
      </c>
      <c r="S62">
        <v>2114.0810809999998</v>
      </c>
      <c r="T62">
        <v>1845.666667</v>
      </c>
      <c r="U62">
        <v>1806.875</v>
      </c>
      <c r="V62">
        <v>2122.6999999999998</v>
      </c>
      <c r="W62">
        <v>1894.6301370000001</v>
      </c>
      <c r="X62">
        <v>2292.666667</v>
      </c>
      <c r="Y62">
        <v>2187.1884060000002</v>
      </c>
      <c r="Z62">
        <v>1829.487179</v>
      </c>
      <c r="AA62">
        <v>1955.2820509999999</v>
      </c>
      <c r="AB62">
        <v>1994.9512199999999</v>
      </c>
      <c r="AC62">
        <v>2040.1052629999999</v>
      </c>
      <c r="AD62">
        <v>2035.461538</v>
      </c>
      <c r="AE62">
        <v>2264.2692310000002</v>
      </c>
    </row>
    <row r="63" spans="1:31" x14ac:dyDescent="0.25">
      <c r="A63">
        <v>62</v>
      </c>
      <c r="B63">
        <v>1703.4838709999999</v>
      </c>
      <c r="C63">
        <v>1433.166667</v>
      </c>
      <c r="D63">
        <v>1682.177083</v>
      </c>
      <c r="E63">
        <v>1308.9565219999999</v>
      </c>
      <c r="F63">
        <v>2035.117647</v>
      </c>
      <c r="G63">
        <v>1933.2641510000001</v>
      </c>
      <c r="H63">
        <v>2130.851064</v>
      </c>
      <c r="I63">
        <v>1824.7173909999999</v>
      </c>
      <c r="J63">
        <v>1849.741176</v>
      </c>
      <c r="K63">
        <v>2068.7619049999998</v>
      </c>
      <c r="L63">
        <v>2139.7142859999999</v>
      </c>
      <c r="M63">
        <v>2254.5238100000001</v>
      </c>
      <c r="N63">
        <v>2142.1481480000002</v>
      </c>
      <c r="O63">
        <v>1943.2777779999999</v>
      </c>
      <c r="P63">
        <v>1876.1538459999999</v>
      </c>
      <c r="Q63">
        <v>2062.818182</v>
      </c>
      <c r="R63">
        <v>2038.4545450000001</v>
      </c>
      <c r="S63">
        <v>2092.1891890000002</v>
      </c>
      <c r="T63">
        <v>1836.4666669999999</v>
      </c>
      <c r="U63">
        <v>1814.852273</v>
      </c>
      <c r="V63">
        <v>2100.5</v>
      </c>
      <c r="W63">
        <v>1897.2465749999999</v>
      </c>
      <c r="X63">
        <v>2305.833333</v>
      </c>
      <c r="Y63">
        <v>2189.6521739999998</v>
      </c>
      <c r="Z63">
        <v>1795.974359</v>
      </c>
      <c r="AA63">
        <v>1987.102564</v>
      </c>
      <c r="AB63">
        <v>1993.6341460000001</v>
      </c>
      <c r="AC63">
        <v>2020.026316</v>
      </c>
      <c r="AD63">
        <v>2025.3076920000001</v>
      </c>
      <c r="AE63">
        <v>2250.8076919999999</v>
      </c>
    </row>
    <row r="64" spans="1:31" x14ac:dyDescent="0.25">
      <c r="A64">
        <v>63</v>
      </c>
      <c r="B64">
        <v>1712.258065</v>
      </c>
      <c r="C64">
        <v>1451.5</v>
      </c>
      <c r="D64">
        <v>1670.0625</v>
      </c>
      <c r="E64">
        <v>1296.9565219999999</v>
      </c>
      <c r="F64">
        <v>1979.4117650000001</v>
      </c>
      <c r="G64">
        <v>1898.2641510000001</v>
      </c>
      <c r="H64">
        <v>2105.3191489999999</v>
      </c>
      <c r="I64">
        <v>1838.108696</v>
      </c>
      <c r="J64">
        <v>1875.011765</v>
      </c>
      <c r="K64">
        <v>2094.1904760000002</v>
      </c>
      <c r="L64">
        <v>2118.3928569999998</v>
      </c>
      <c r="M64">
        <v>2200.333333</v>
      </c>
      <c r="N64">
        <v>2154.3703700000001</v>
      </c>
      <c r="O64">
        <v>1956.2222220000001</v>
      </c>
      <c r="P64">
        <v>1852.461538</v>
      </c>
      <c r="Q64">
        <v>2079.090909</v>
      </c>
      <c r="R64">
        <v>2049.113636</v>
      </c>
      <c r="S64">
        <v>2114.2972970000001</v>
      </c>
      <c r="T64">
        <v>1897.0666670000001</v>
      </c>
      <c r="U64">
        <v>1835.102273</v>
      </c>
      <c r="V64">
        <v>2159.1333330000002</v>
      </c>
      <c r="W64">
        <v>1940.6849319999999</v>
      </c>
      <c r="X64">
        <v>2359.9</v>
      </c>
      <c r="Y64">
        <v>2165.1884060000002</v>
      </c>
      <c r="Z64">
        <v>1827.461538</v>
      </c>
      <c r="AA64">
        <v>1999.038462</v>
      </c>
      <c r="AB64">
        <v>2001.329268</v>
      </c>
      <c r="AC64">
        <v>2021.0526319999999</v>
      </c>
      <c r="AD64">
        <v>2015.538462</v>
      </c>
      <c r="AE64">
        <v>2258.2307689999998</v>
      </c>
    </row>
    <row r="65" spans="1:31" x14ac:dyDescent="0.25">
      <c r="A65">
        <v>64</v>
      </c>
      <c r="B65">
        <v>1702.5161290000001</v>
      </c>
      <c r="C65">
        <v>1424.791667</v>
      </c>
      <c r="D65">
        <v>1717.895833</v>
      </c>
      <c r="E65">
        <v>1319.2391299999999</v>
      </c>
      <c r="F65">
        <v>1992.176471</v>
      </c>
      <c r="G65">
        <v>1933</v>
      </c>
      <c r="H65">
        <v>2122.446809</v>
      </c>
      <c r="I65">
        <v>1834.108696</v>
      </c>
      <c r="J65">
        <v>1876.4823530000001</v>
      </c>
      <c r="K65">
        <v>2092.2380950000002</v>
      </c>
      <c r="L65">
        <v>2148.4642859999999</v>
      </c>
      <c r="M65">
        <v>2252.619048</v>
      </c>
      <c r="N65">
        <v>2158.666667</v>
      </c>
      <c r="O65">
        <v>1956.1111109999999</v>
      </c>
      <c r="P65">
        <v>1877.769231</v>
      </c>
      <c r="Q65">
        <v>2152.272727</v>
      </c>
      <c r="R65">
        <v>2079.113636</v>
      </c>
      <c r="S65">
        <v>2113.27027</v>
      </c>
      <c r="T65">
        <v>1887.0222220000001</v>
      </c>
      <c r="U65">
        <v>1822.6704549999999</v>
      </c>
      <c r="V65">
        <v>2130.916667</v>
      </c>
      <c r="W65">
        <v>1907.3698629999999</v>
      </c>
      <c r="X65">
        <v>2368.9666670000001</v>
      </c>
      <c r="Y65">
        <v>2176.4782610000002</v>
      </c>
      <c r="Z65">
        <v>1831.025641</v>
      </c>
      <c r="AA65">
        <v>1989.4102559999999</v>
      </c>
      <c r="AB65">
        <v>2001.170732</v>
      </c>
      <c r="AC65">
        <v>2034.315789</v>
      </c>
      <c r="AD65">
        <v>2038.0769230000001</v>
      </c>
      <c r="AE65">
        <v>2301.4230769999999</v>
      </c>
    </row>
    <row r="66" spans="1:31" x14ac:dyDescent="0.25">
      <c r="A66">
        <v>65</v>
      </c>
      <c r="B66">
        <v>1739.967742</v>
      </c>
      <c r="C66">
        <v>1451.614583</v>
      </c>
      <c r="D66">
        <v>1716.71875</v>
      </c>
      <c r="E66">
        <v>1300.608696</v>
      </c>
      <c r="F66">
        <v>2012.2352940000001</v>
      </c>
      <c r="G66">
        <v>1937.4905659999999</v>
      </c>
      <c r="H66">
        <v>2137.1276600000001</v>
      </c>
      <c r="I66">
        <v>1850.7608700000001</v>
      </c>
      <c r="J66">
        <v>1888.1058820000001</v>
      </c>
      <c r="K66">
        <v>2106.666667</v>
      </c>
      <c r="L66">
        <v>2179.9642859999999</v>
      </c>
      <c r="M66">
        <v>2243.0238100000001</v>
      </c>
      <c r="N66">
        <v>2149.4814809999998</v>
      </c>
      <c r="O66">
        <v>1951.7222220000001</v>
      </c>
      <c r="P66">
        <v>1920.230769</v>
      </c>
      <c r="Q66">
        <v>2112.590909</v>
      </c>
      <c r="R66">
        <v>2053.318182</v>
      </c>
      <c r="S66">
        <v>2118.72973</v>
      </c>
      <c r="T66">
        <v>1901.9555559999999</v>
      </c>
      <c r="U66">
        <v>1817.375</v>
      </c>
      <c r="V66">
        <v>2152.3833330000002</v>
      </c>
      <c r="W66">
        <v>1932.452055</v>
      </c>
      <c r="X66">
        <v>2341.1</v>
      </c>
      <c r="Y66">
        <v>2232.333333</v>
      </c>
      <c r="Z66">
        <v>1811.538462</v>
      </c>
      <c r="AA66">
        <v>2009.371795</v>
      </c>
      <c r="AB66">
        <v>2028.914634</v>
      </c>
      <c r="AC66">
        <v>2051.7105259999998</v>
      </c>
      <c r="AD66">
        <v>2102.6153850000001</v>
      </c>
      <c r="AE66">
        <v>2305</v>
      </c>
    </row>
    <row r="67" spans="1:31" x14ac:dyDescent="0.25">
      <c r="A67">
        <v>66</v>
      </c>
      <c r="B67">
        <v>1726.8709679999999</v>
      </c>
      <c r="C67">
        <v>1438.8125</v>
      </c>
      <c r="D67">
        <v>1702.666667</v>
      </c>
      <c r="E67">
        <v>1300.728261</v>
      </c>
      <c r="F67">
        <v>2047.058824</v>
      </c>
      <c r="G67">
        <v>1908.037736</v>
      </c>
      <c r="H67">
        <v>2135.8297870000001</v>
      </c>
      <c r="I67">
        <v>1817.369565</v>
      </c>
      <c r="J67">
        <v>1876.082353</v>
      </c>
      <c r="K67">
        <v>2132.666667</v>
      </c>
      <c r="L67">
        <v>2176.7857140000001</v>
      </c>
      <c r="M67">
        <v>2242.5714290000001</v>
      </c>
      <c r="N67">
        <v>2142.703704</v>
      </c>
      <c r="O67">
        <v>1946.833333</v>
      </c>
      <c r="P67">
        <v>1872.6153850000001</v>
      </c>
      <c r="Q67">
        <v>2114.136364</v>
      </c>
      <c r="R67">
        <v>2072.75</v>
      </c>
      <c r="S67">
        <v>2151.7567570000001</v>
      </c>
      <c r="T67">
        <v>1879.2666670000001</v>
      </c>
      <c r="U67">
        <v>1812.2045450000001</v>
      </c>
      <c r="V67">
        <v>2189.9666670000001</v>
      </c>
      <c r="W67">
        <v>1949.7671230000001</v>
      </c>
      <c r="X67">
        <v>2358.7333330000001</v>
      </c>
      <c r="Y67">
        <v>2237</v>
      </c>
      <c r="Z67">
        <v>1813.4358970000001</v>
      </c>
      <c r="AA67">
        <v>2002.4230769999999</v>
      </c>
      <c r="AB67">
        <v>2029.341463</v>
      </c>
      <c r="AC67">
        <v>2051.8157890000002</v>
      </c>
      <c r="AD67">
        <v>2096.3076919999999</v>
      </c>
      <c r="AE67">
        <v>2289.5769230000001</v>
      </c>
    </row>
    <row r="68" spans="1:31" x14ac:dyDescent="0.25">
      <c r="A68">
        <v>67</v>
      </c>
      <c r="B68">
        <v>1744.5161290000001</v>
      </c>
      <c r="C68">
        <v>1450.125</v>
      </c>
      <c r="D68">
        <v>1715.270833</v>
      </c>
      <c r="E68">
        <v>1306.358696</v>
      </c>
      <c r="F68">
        <v>2045.5882349999999</v>
      </c>
      <c r="G68">
        <v>1916.6603769999999</v>
      </c>
      <c r="H68">
        <v>2163.9361699999999</v>
      </c>
      <c r="I68">
        <v>1842.021739</v>
      </c>
      <c r="J68">
        <v>1876.247059</v>
      </c>
      <c r="K68">
        <v>2147.8095239999998</v>
      </c>
      <c r="L68">
        <v>2199.9285709999999</v>
      </c>
      <c r="M68">
        <v>2286.380952</v>
      </c>
      <c r="N68">
        <v>2186.5185190000002</v>
      </c>
      <c r="O68">
        <v>1991.944444</v>
      </c>
      <c r="P68">
        <v>1842.1538459999999</v>
      </c>
      <c r="Q68">
        <v>2134.5</v>
      </c>
      <c r="R68">
        <v>2081.977273</v>
      </c>
      <c r="S68">
        <v>2153.1081079999999</v>
      </c>
      <c r="T68">
        <v>1898.9111109999999</v>
      </c>
      <c r="U68">
        <v>1829.556818</v>
      </c>
      <c r="V68">
        <v>2184.916667</v>
      </c>
      <c r="W68">
        <v>1938.1780819999999</v>
      </c>
      <c r="X68">
        <v>2355.4</v>
      </c>
      <c r="Y68">
        <v>2229.0289859999998</v>
      </c>
      <c r="Z68">
        <v>1800.025641</v>
      </c>
      <c r="AA68">
        <v>2000.538462</v>
      </c>
      <c r="AB68">
        <v>2015.3048779999999</v>
      </c>
      <c r="AC68">
        <v>2080.7894740000002</v>
      </c>
      <c r="AD68">
        <v>2126.8461539999998</v>
      </c>
      <c r="AE68">
        <v>2329.0769230000001</v>
      </c>
    </row>
    <row r="69" spans="1:31" x14ac:dyDescent="0.25">
      <c r="A69">
        <v>68</v>
      </c>
      <c r="B69">
        <v>1746.83871</v>
      </c>
      <c r="C69">
        <v>1440.854167</v>
      </c>
      <c r="D69">
        <v>1692.020833</v>
      </c>
      <c r="E69">
        <v>1304.0760869999999</v>
      </c>
      <c r="F69">
        <v>1998.3529410000001</v>
      </c>
      <c r="G69">
        <v>1935.9433959999999</v>
      </c>
      <c r="H69">
        <v>2145.2340429999999</v>
      </c>
      <c r="I69">
        <v>1890.5652170000001</v>
      </c>
      <c r="J69">
        <v>1878.129412</v>
      </c>
      <c r="K69">
        <v>2118.1904760000002</v>
      </c>
      <c r="L69">
        <v>2191.1785709999999</v>
      </c>
      <c r="M69">
        <v>2276.9523810000001</v>
      </c>
      <c r="N69">
        <v>2142.6296299999999</v>
      </c>
      <c r="O69">
        <v>1902</v>
      </c>
      <c r="P69">
        <v>1914.769231</v>
      </c>
      <c r="Q69">
        <v>2134.181818</v>
      </c>
      <c r="R69">
        <v>2088.7954549999999</v>
      </c>
      <c r="S69">
        <v>2124.1081079999999</v>
      </c>
      <c r="T69">
        <v>1914.7333329999999</v>
      </c>
      <c r="U69">
        <v>1819.363636</v>
      </c>
      <c r="V69">
        <v>2171.4666670000001</v>
      </c>
      <c r="W69">
        <v>1934.739726</v>
      </c>
      <c r="X69">
        <v>2388.5666670000001</v>
      </c>
      <c r="Y69">
        <v>2236.8840580000001</v>
      </c>
      <c r="Z69">
        <v>1844.1794870000001</v>
      </c>
      <c r="AA69">
        <v>2010.5</v>
      </c>
      <c r="AB69">
        <v>2013.573171</v>
      </c>
      <c r="AC69">
        <v>2097.1315789999999</v>
      </c>
      <c r="AD69">
        <v>2072.3846149999999</v>
      </c>
      <c r="AE69">
        <v>2279.8076919999999</v>
      </c>
    </row>
    <row r="70" spans="1:31" x14ac:dyDescent="0.25">
      <c r="A70">
        <v>69</v>
      </c>
      <c r="B70">
        <v>1757.5161290000001</v>
      </c>
      <c r="C70">
        <v>1454.0625</v>
      </c>
      <c r="D70">
        <v>1687.4375</v>
      </c>
      <c r="E70">
        <v>1308.130435</v>
      </c>
      <c r="F70">
        <v>1997.6470589999999</v>
      </c>
      <c r="G70">
        <v>1924.8490569999999</v>
      </c>
      <c r="H70">
        <v>2151.9574469999998</v>
      </c>
      <c r="I70">
        <v>1863.7826090000001</v>
      </c>
      <c r="J70">
        <v>1871.917647</v>
      </c>
      <c r="K70">
        <v>2142.7142859999999</v>
      </c>
      <c r="L70">
        <v>2177.75</v>
      </c>
      <c r="M70">
        <v>2276.0238100000001</v>
      </c>
      <c r="N70">
        <v>2164.8518519999998</v>
      </c>
      <c r="O70">
        <v>1945</v>
      </c>
      <c r="P70">
        <v>1904.1538459999999</v>
      </c>
      <c r="Q70">
        <v>2136.0454549999999</v>
      </c>
      <c r="R70">
        <v>2087.818182</v>
      </c>
      <c r="S70">
        <v>2158.2432429999999</v>
      </c>
      <c r="T70">
        <v>1884.4666669999999</v>
      </c>
      <c r="U70">
        <v>1850.931818</v>
      </c>
      <c r="V70">
        <v>2186.5166669999999</v>
      </c>
      <c r="W70">
        <v>1946.5068490000001</v>
      </c>
      <c r="X70">
        <v>2362.5333329999999</v>
      </c>
      <c r="Y70">
        <v>2191.4782610000002</v>
      </c>
      <c r="Z70">
        <v>1842.74359</v>
      </c>
      <c r="AA70">
        <v>2015.7820509999999</v>
      </c>
      <c r="AB70">
        <v>2027.02439</v>
      </c>
      <c r="AC70">
        <v>2101.4473680000001</v>
      </c>
      <c r="AD70">
        <v>2082.461538</v>
      </c>
      <c r="AE70">
        <v>2316.9230769999999</v>
      </c>
    </row>
    <row r="71" spans="1:31" x14ac:dyDescent="0.25">
      <c r="A71">
        <v>70</v>
      </c>
      <c r="B71">
        <v>1756.580645</v>
      </c>
      <c r="C71">
        <v>1446.822917</v>
      </c>
      <c r="D71">
        <v>1724.4375</v>
      </c>
      <c r="E71">
        <v>1310.6739130000001</v>
      </c>
      <c r="F71">
        <v>2031.941176</v>
      </c>
      <c r="G71">
        <v>1950.358491</v>
      </c>
      <c r="H71">
        <v>2184.148936</v>
      </c>
      <c r="I71">
        <v>1880.7173909999999</v>
      </c>
      <c r="J71">
        <v>1902.1529410000001</v>
      </c>
      <c r="K71">
        <v>2163.5238100000001</v>
      </c>
      <c r="L71">
        <v>2199.1428569999998</v>
      </c>
      <c r="M71">
        <v>2239.333333</v>
      </c>
      <c r="N71">
        <v>2210.333333</v>
      </c>
      <c r="O71">
        <v>1974.666667</v>
      </c>
      <c r="P71">
        <v>1883.3076920000001</v>
      </c>
      <c r="Q71">
        <v>2153.090909</v>
      </c>
      <c r="R71">
        <v>2093.568182</v>
      </c>
      <c r="S71">
        <v>2161.6756759999998</v>
      </c>
      <c r="T71">
        <v>1942.0888890000001</v>
      </c>
      <c r="U71">
        <v>1840.511364</v>
      </c>
      <c r="V71">
        <v>2193.5500000000002</v>
      </c>
      <c r="W71">
        <v>1943.2191780000001</v>
      </c>
      <c r="X71">
        <v>2380.0666670000001</v>
      </c>
      <c r="Y71">
        <v>2223.6086959999998</v>
      </c>
      <c r="Z71">
        <v>1849.74359</v>
      </c>
      <c r="AA71">
        <v>2012.1923079999999</v>
      </c>
      <c r="AB71">
        <v>2030.085366</v>
      </c>
      <c r="AC71">
        <v>2091.1842109999998</v>
      </c>
      <c r="AD71">
        <v>2115.3846149999999</v>
      </c>
      <c r="AE71">
        <v>2364.538462</v>
      </c>
    </row>
    <row r="72" spans="1:31" x14ac:dyDescent="0.25">
      <c r="A72">
        <v>71</v>
      </c>
      <c r="B72">
        <v>1728.419355</v>
      </c>
      <c r="C72">
        <v>1436.052083</v>
      </c>
      <c r="D72">
        <v>1721.260417</v>
      </c>
      <c r="E72">
        <v>1324.7934780000001</v>
      </c>
      <c r="F72">
        <v>2042.3529410000001</v>
      </c>
      <c r="G72">
        <v>1933</v>
      </c>
      <c r="H72">
        <v>2156.7872339999999</v>
      </c>
      <c r="I72">
        <v>1860.391304</v>
      </c>
      <c r="J72">
        <v>1890.2823530000001</v>
      </c>
      <c r="K72">
        <v>2154.8095239999998</v>
      </c>
      <c r="L72">
        <v>2183.6071430000002</v>
      </c>
      <c r="M72">
        <v>2279.6904760000002</v>
      </c>
      <c r="N72">
        <v>2196.8518519999998</v>
      </c>
      <c r="O72">
        <v>1970</v>
      </c>
      <c r="P72">
        <v>1933.6923079999999</v>
      </c>
      <c r="Q72">
        <v>2108.818182</v>
      </c>
      <c r="R72">
        <v>2104.7954549999999</v>
      </c>
      <c r="S72">
        <v>2145.7567570000001</v>
      </c>
      <c r="T72">
        <v>1919.4666669999999</v>
      </c>
      <c r="U72">
        <v>1840.034091</v>
      </c>
      <c r="V72">
        <v>2181.9666670000001</v>
      </c>
      <c r="W72">
        <v>1969.9178079999999</v>
      </c>
      <c r="X72">
        <v>2379.2333330000001</v>
      </c>
      <c r="Y72">
        <v>2281.3913040000002</v>
      </c>
      <c r="Z72">
        <v>1855.3076920000001</v>
      </c>
      <c r="AA72">
        <v>2025.5512819999999</v>
      </c>
      <c r="AB72">
        <v>2033.158537</v>
      </c>
      <c r="AC72">
        <v>2106.8947370000001</v>
      </c>
      <c r="AD72">
        <v>2136</v>
      </c>
      <c r="AE72">
        <v>2346.3461539999998</v>
      </c>
    </row>
    <row r="73" spans="1:31" x14ac:dyDescent="0.25">
      <c r="A73">
        <v>72</v>
      </c>
      <c r="B73">
        <v>1765.4838709999999</v>
      </c>
      <c r="C73">
        <v>1444.385417</v>
      </c>
      <c r="D73">
        <v>1709.791667</v>
      </c>
      <c r="E73">
        <v>1321.9021740000001</v>
      </c>
      <c r="F73">
        <v>2012.4705879999999</v>
      </c>
      <c r="G73">
        <v>1904.4528299999999</v>
      </c>
      <c r="H73">
        <v>2161.6595739999998</v>
      </c>
      <c r="I73">
        <v>1856.2608700000001</v>
      </c>
      <c r="J73">
        <v>1892.058824</v>
      </c>
      <c r="K73">
        <v>2138</v>
      </c>
      <c r="L73">
        <v>2212.25</v>
      </c>
      <c r="M73">
        <v>2247.833333</v>
      </c>
      <c r="N73">
        <v>2172</v>
      </c>
      <c r="O73">
        <v>2000.6111109999999</v>
      </c>
      <c r="P73">
        <v>1900.769231</v>
      </c>
      <c r="Q73">
        <v>2138.909091</v>
      </c>
      <c r="R73">
        <v>2079.068182</v>
      </c>
      <c r="S73">
        <v>2187.4864859999998</v>
      </c>
      <c r="T73">
        <v>1906.7333329999999</v>
      </c>
      <c r="U73">
        <v>1843.113636</v>
      </c>
      <c r="V73">
        <v>2180.9</v>
      </c>
      <c r="W73">
        <v>1954.7260269999999</v>
      </c>
      <c r="X73">
        <v>2394.5666670000001</v>
      </c>
      <c r="Y73">
        <v>2270.5652169999998</v>
      </c>
      <c r="Z73">
        <v>1868.230769</v>
      </c>
      <c r="AA73">
        <v>2039.025641</v>
      </c>
      <c r="AB73">
        <v>2034.1341460000001</v>
      </c>
      <c r="AC73">
        <v>2081</v>
      </c>
      <c r="AD73">
        <v>2123.6923080000001</v>
      </c>
      <c r="AE73">
        <v>2378.1538460000002</v>
      </c>
    </row>
    <row r="74" spans="1:31" x14ac:dyDescent="0.25">
      <c r="A74">
        <v>73</v>
      </c>
      <c r="B74">
        <v>1750.193548</v>
      </c>
      <c r="C74">
        <v>1458.375</v>
      </c>
      <c r="D74">
        <v>1716.947917</v>
      </c>
      <c r="E74">
        <v>1334.336957</v>
      </c>
      <c r="F74">
        <v>2053.5882350000002</v>
      </c>
      <c r="G74">
        <v>1941.830189</v>
      </c>
      <c r="H74">
        <v>2172.1276600000001</v>
      </c>
      <c r="I74">
        <v>1831.5652170000001</v>
      </c>
      <c r="J74">
        <v>1909.941176</v>
      </c>
      <c r="K74">
        <v>2166</v>
      </c>
      <c r="L74">
        <v>2208.1071430000002</v>
      </c>
      <c r="M74">
        <v>2290.8571430000002</v>
      </c>
      <c r="N74">
        <v>2177.5925929999999</v>
      </c>
      <c r="O74">
        <v>2031.3888890000001</v>
      </c>
      <c r="P74">
        <v>1898.9230769999999</v>
      </c>
      <c r="Q74">
        <v>2178.909091</v>
      </c>
      <c r="R74">
        <v>2107</v>
      </c>
      <c r="S74">
        <v>2159.6216220000001</v>
      </c>
      <c r="T74">
        <v>1908.488889</v>
      </c>
      <c r="U74">
        <v>1859.284091</v>
      </c>
      <c r="V74">
        <v>2177.8000000000002</v>
      </c>
      <c r="W74">
        <v>1973.0273970000001</v>
      </c>
      <c r="X74">
        <v>2411.6</v>
      </c>
      <c r="Y74">
        <v>2255.9855069999999</v>
      </c>
      <c r="Z74">
        <v>1872.9230769999999</v>
      </c>
      <c r="AA74">
        <v>2031.8076920000001</v>
      </c>
      <c r="AB74">
        <v>2040.7926829999999</v>
      </c>
      <c r="AC74">
        <v>2086.5526319999999</v>
      </c>
      <c r="AD74">
        <v>2079.8461539999998</v>
      </c>
      <c r="AE74">
        <v>2317.2692310000002</v>
      </c>
    </row>
    <row r="75" spans="1:31" x14ac:dyDescent="0.25">
      <c r="A75">
        <v>74</v>
      </c>
      <c r="B75">
        <v>1762.419355</v>
      </c>
      <c r="C75">
        <v>1457.260417</v>
      </c>
      <c r="D75">
        <v>1717.572917</v>
      </c>
      <c r="E75">
        <v>1308.5652170000001</v>
      </c>
      <c r="F75">
        <v>2088.882353</v>
      </c>
      <c r="G75">
        <v>1951.2641510000001</v>
      </c>
      <c r="H75">
        <v>2174.4255320000002</v>
      </c>
      <c r="I75">
        <v>1851.7608700000001</v>
      </c>
      <c r="J75">
        <v>1917.5882349999999</v>
      </c>
      <c r="K75">
        <v>2183.8571430000002</v>
      </c>
      <c r="L75">
        <v>2201.2857140000001</v>
      </c>
      <c r="M75">
        <v>2289.1904760000002</v>
      </c>
      <c r="N75">
        <v>2212.4074070000001</v>
      </c>
      <c r="O75">
        <v>2032</v>
      </c>
      <c r="P75">
        <v>1938.8461540000001</v>
      </c>
      <c r="Q75">
        <v>2158.9545450000001</v>
      </c>
      <c r="R75">
        <v>2109.2954549999999</v>
      </c>
      <c r="S75">
        <v>2171.7027029999999</v>
      </c>
      <c r="T75">
        <v>1944.5333330000001</v>
      </c>
      <c r="U75">
        <v>1861.863636</v>
      </c>
      <c r="V75">
        <v>2199.0500000000002</v>
      </c>
      <c r="W75">
        <v>1946.3424660000001</v>
      </c>
      <c r="X75">
        <v>2448.3000000000002</v>
      </c>
      <c r="Y75">
        <v>2253.0579710000002</v>
      </c>
      <c r="Z75">
        <v>1878.358974</v>
      </c>
      <c r="AA75">
        <v>2055.333333</v>
      </c>
      <c r="AB75">
        <v>2039.060976</v>
      </c>
      <c r="AC75">
        <v>2086.5526319999999</v>
      </c>
      <c r="AD75">
        <v>2143.3846149999999</v>
      </c>
      <c r="AE75">
        <v>2368.2307689999998</v>
      </c>
    </row>
    <row r="76" spans="1:31" x14ac:dyDescent="0.25">
      <c r="A76">
        <v>75</v>
      </c>
      <c r="B76">
        <v>1772.0645159999999</v>
      </c>
      <c r="C76">
        <v>1461.03125</v>
      </c>
      <c r="D76">
        <v>1733.791667</v>
      </c>
      <c r="E76">
        <v>1323.6739130000001</v>
      </c>
      <c r="F76">
        <v>2048.117647</v>
      </c>
      <c r="G76">
        <v>1949.132075</v>
      </c>
      <c r="H76">
        <v>2170.6595739999998</v>
      </c>
      <c r="I76">
        <v>1869.9347829999999</v>
      </c>
      <c r="J76">
        <v>1899.4470590000001</v>
      </c>
      <c r="K76">
        <v>2165.0952379999999</v>
      </c>
      <c r="L76">
        <v>2192.6785709999999</v>
      </c>
      <c r="M76">
        <v>2286.9285709999999</v>
      </c>
      <c r="N76">
        <v>2189.666667</v>
      </c>
      <c r="O76">
        <v>2007.6111109999999</v>
      </c>
      <c r="P76">
        <v>1961.461538</v>
      </c>
      <c r="Q76">
        <v>2186.0454549999999</v>
      </c>
      <c r="R76">
        <v>2144.75</v>
      </c>
      <c r="S76">
        <v>2150.72973</v>
      </c>
      <c r="T76">
        <v>1932.1111109999999</v>
      </c>
      <c r="U76">
        <v>1861.443182</v>
      </c>
      <c r="V76">
        <v>2213.333333</v>
      </c>
      <c r="W76">
        <v>1984.054795</v>
      </c>
      <c r="X76">
        <v>2432.1999999999998</v>
      </c>
      <c r="Y76">
        <v>2259.0289859999998</v>
      </c>
      <c r="Z76">
        <v>1901.102564</v>
      </c>
      <c r="AA76">
        <v>2059.961538</v>
      </c>
      <c r="AB76">
        <v>2067.4146340000002</v>
      </c>
      <c r="AC76">
        <v>2094.0526319999999</v>
      </c>
      <c r="AD76">
        <v>2138.538462</v>
      </c>
      <c r="AE76">
        <v>2342.3846149999999</v>
      </c>
    </row>
    <row r="77" spans="1:31" x14ac:dyDescent="0.25">
      <c r="A77">
        <v>76</v>
      </c>
      <c r="B77">
        <v>1791.8709679999999</v>
      </c>
      <c r="C77">
        <v>1465.364583</v>
      </c>
      <c r="D77">
        <v>1722.125</v>
      </c>
      <c r="E77">
        <v>1331.119565</v>
      </c>
      <c r="F77">
        <v>2094</v>
      </c>
      <c r="G77">
        <v>1932.792453</v>
      </c>
      <c r="H77">
        <v>2192.6382979999998</v>
      </c>
      <c r="I77">
        <v>1882.891304</v>
      </c>
      <c r="J77">
        <v>1930.929412</v>
      </c>
      <c r="K77">
        <v>2149.8571430000002</v>
      </c>
      <c r="L77">
        <v>2236.7857140000001</v>
      </c>
      <c r="M77">
        <v>2290.9523810000001</v>
      </c>
      <c r="N77">
        <v>2172.2222219999999</v>
      </c>
      <c r="O77">
        <v>2029.2222220000001</v>
      </c>
      <c r="P77">
        <v>1931.769231</v>
      </c>
      <c r="Q77">
        <v>2144.272727</v>
      </c>
      <c r="R77">
        <v>2157.227273</v>
      </c>
      <c r="S77">
        <v>2184.135135</v>
      </c>
      <c r="T77">
        <v>1938</v>
      </c>
      <c r="U77">
        <v>1839.477273</v>
      </c>
      <c r="V77">
        <v>2221.4333329999999</v>
      </c>
      <c r="W77">
        <v>1989.7671230000001</v>
      </c>
      <c r="X77">
        <v>2406.9</v>
      </c>
      <c r="Y77">
        <v>2246.6086959999998</v>
      </c>
      <c r="Z77">
        <v>1903.8205129999999</v>
      </c>
      <c r="AA77">
        <v>2049.8076919999999</v>
      </c>
      <c r="AB77">
        <v>2074.2804879999999</v>
      </c>
      <c r="AC77">
        <v>2101.473684</v>
      </c>
      <c r="AD77">
        <v>2149.8461539999998</v>
      </c>
      <c r="AE77">
        <v>2362.7307689999998</v>
      </c>
    </row>
    <row r="78" spans="1:31" x14ac:dyDescent="0.25">
      <c r="A78">
        <v>77</v>
      </c>
      <c r="B78">
        <v>1802.3548390000001</v>
      </c>
      <c r="C78">
        <v>1465.625</v>
      </c>
      <c r="D78">
        <v>1733.71875</v>
      </c>
      <c r="E78">
        <v>1333.108696</v>
      </c>
      <c r="F78">
        <v>2110.117647</v>
      </c>
      <c r="G78">
        <v>1978.3962260000001</v>
      </c>
      <c r="H78">
        <v>2181.2127660000001</v>
      </c>
      <c r="I78">
        <v>1870.2173909999999</v>
      </c>
      <c r="J78">
        <v>1937.3529410000001</v>
      </c>
      <c r="K78">
        <v>2157.1428569999998</v>
      </c>
      <c r="L78">
        <v>2196.9642859999999</v>
      </c>
      <c r="M78">
        <v>2292.8571430000002</v>
      </c>
      <c r="N78">
        <v>2249.296296</v>
      </c>
      <c r="O78">
        <v>2002.444444</v>
      </c>
      <c r="P78">
        <v>1933.538462</v>
      </c>
      <c r="Q78">
        <v>2178.590909</v>
      </c>
      <c r="R78">
        <v>2162.386364</v>
      </c>
      <c r="S78">
        <v>2191.6486490000002</v>
      </c>
      <c r="T78">
        <v>1940.488889</v>
      </c>
      <c r="U78">
        <v>1870.318182</v>
      </c>
      <c r="V78">
        <v>2207.583333</v>
      </c>
      <c r="W78">
        <v>1990.7808219999999</v>
      </c>
      <c r="X78">
        <v>2421.5333329999999</v>
      </c>
      <c r="Y78">
        <v>2307.869565</v>
      </c>
      <c r="Z78">
        <v>1891.74359</v>
      </c>
      <c r="AA78">
        <v>2060.3846149999999</v>
      </c>
      <c r="AB78">
        <v>2053.6341459999999</v>
      </c>
      <c r="AC78">
        <v>2078.578947</v>
      </c>
      <c r="AD78">
        <v>2098.7692310000002</v>
      </c>
      <c r="AE78">
        <v>2359.7307689999998</v>
      </c>
    </row>
    <row r="79" spans="1:31" x14ac:dyDescent="0.25">
      <c r="A79">
        <v>78</v>
      </c>
      <c r="B79">
        <v>1766.1290320000001</v>
      </c>
      <c r="C79">
        <v>1458.447917</v>
      </c>
      <c r="D79">
        <v>1732.0625</v>
      </c>
      <c r="E79">
        <v>1325.3152170000001</v>
      </c>
      <c r="F79">
        <v>2090.4705880000001</v>
      </c>
      <c r="G79">
        <v>1971.320755</v>
      </c>
      <c r="H79">
        <v>2194.148936</v>
      </c>
      <c r="I79">
        <v>1909.2608700000001</v>
      </c>
      <c r="J79">
        <v>1917.376471</v>
      </c>
      <c r="K79">
        <v>2176.2380950000002</v>
      </c>
      <c r="L79">
        <v>2230.1785709999999</v>
      </c>
      <c r="M79">
        <v>2281.880952</v>
      </c>
      <c r="N79">
        <v>2234.1481480000002</v>
      </c>
      <c r="O79">
        <v>2009.333333</v>
      </c>
      <c r="P79">
        <v>1957.769231</v>
      </c>
      <c r="Q79">
        <v>2172.136364</v>
      </c>
      <c r="R79">
        <v>2132.522727</v>
      </c>
      <c r="S79">
        <v>2186.3243240000002</v>
      </c>
      <c r="T79">
        <v>1927.5333330000001</v>
      </c>
      <c r="U79">
        <v>1870.25</v>
      </c>
      <c r="V79">
        <v>2208.833333</v>
      </c>
      <c r="W79">
        <v>2006.876712</v>
      </c>
      <c r="X79">
        <v>2422.8666669999998</v>
      </c>
      <c r="Y79">
        <v>2241.2753619999999</v>
      </c>
      <c r="Z79">
        <v>1869.641026</v>
      </c>
      <c r="AA79">
        <v>2054.0769230000001</v>
      </c>
      <c r="AB79">
        <v>2061.2682930000001</v>
      </c>
      <c r="AC79">
        <v>2111.2894740000002</v>
      </c>
      <c r="AD79">
        <v>2120</v>
      </c>
      <c r="AE79">
        <v>2362.1153850000001</v>
      </c>
    </row>
    <row r="80" spans="1:31" x14ac:dyDescent="0.25">
      <c r="A80">
        <v>79</v>
      </c>
      <c r="B80">
        <v>1801.193548</v>
      </c>
      <c r="C80">
        <v>1474.697917</v>
      </c>
      <c r="D80">
        <v>1736.479167</v>
      </c>
      <c r="E80">
        <v>1312.5108700000001</v>
      </c>
      <c r="F80">
        <v>2123.3529410000001</v>
      </c>
      <c r="G80">
        <v>1966.2264150000001</v>
      </c>
      <c r="H80">
        <v>2199.6595739999998</v>
      </c>
      <c r="I80">
        <v>1893.108696</v>
      </c>
      <c r="J80">
        <v>1919.294118</v>
      </c>
      <c r="K80">
        <v>2179.1904760000002</v>
      </c>
      <c r="L80">
        <v>2231.3571430000002</v>
      </c>
      <c r="M80">
        <v>2314.5238100000001</v>
      </c>
      <c r="N80">
        <v>2192.703704</v>
      </c>
      <c r="O80">
        <v>2002.944444</v>
      </c>
      <c r="P80">
        <v>1892.461538</v>
      </c>
      <c r="Q80">
        <v>2171.863636</v>
      </c>
      <c r="R80">
        <v>2125.386364</v>
      </c>
      <c r="S80">
        <v>2218.6756759999998</v>
      </c>
      <c r="T80">
        <v>1950.5333330000001</v>
      </c>
      <c r="U80">
        <v>1862.011364</v>
      </c>
      <c r="V80">
        <v>2208.0166669999999</v>
      </c>
      <c r="W80">
        <v>1986.8219180000001</v>
      </c>
      <c r="X80">
        <v>2424.8666669999998</v>
      </c>
      <c r="Y80">
        <v>2287.57971</v>
      </c>
      <c r="Z80">
        <v>1869.1794870000001</v>
      </c>
      <c r="AA80">
        <v>2078.7948719999999</v>
      </c>
      <c r="AB80">
        <v>2080.8170730000002</v>
      </c>
      <c r="AC80">
        <v>2105.4473680000001</v>
      </c>
      <c r="AD80">
        <v>2122.6153850000001</v>
      </c>
      <c r="AE80">
        <v>2376</v>
      </c>
    </row>
    <row r="81" spans="1:31" x14ac:dyDescent="0.25">
      <c r="A81">
        <v>80</v>
      </c>
      <c r="B81">
        <v>1774.8709679999999</v>
      </c>
      <c r="C81">
        <v>1460.739583</v>
      </c>
      <c r="D81">
        <v>1732.177083</v>
      </c>
      <c r="E81">
        <v>1331.3260869999999</v>
      </c>
      <c r="F81">
        <v>2116.5882350000002</v>
      </c>
      <c r="G81">
        <v>1964.0188680000001</v>
      </c>
      <c r="H81">
        <v>2190.6808510000001</v>
      </c>
      <c r="I81">
        <v>1881.869565</v>
      </c>
      <c r="J81">
        <v>1916.1529410000001</v>
      </c>
      <c r="K81">
        <v>2186.380952</v>
      </c>
      <c r="L81">
        <v>2207.9285709999999</v>
      </c>
      <c r="M81">
        <v>2306.4761899999999</v>
      </c>
      <c r="N81">
        <v>2229.666667</v>
      </c>
      <c r="O81">
        <v>2042.6111109999999</v>
      </c>
      <c r="P81">
        <v>1958.538462</v>
      </c>
      <c r="Q81">
        <v>2177.136364</v>
      </c>
      <c r="R81">
        <v>2141.318182</v>
      </c>
      <c r="S81">
        <v>2218.0540540000002</v>
      </c>
      <c r="T81">
        <v>1935.1555559999999</v>
      </c>
      <c r="U81">
        <v>1852.340909</v>
      </c>
      <c r="V81">
        <v>2204.1833329999999</v>
      </c>
      <c r="W81">
        <v>1997.7671230000001</v>
      </c>
      <c r="X81">
        <v>2426.1999999999998</v>
      </c>
      <c r="Y81">
        <v>2291.9420289999998</v>
      </c>
      <c r="Z81">
        <v>1900.0769230000001</v>
      </c>
      <c r="AA81">
        <v>2052.3846149999999</v>
      </c>
      <c r="AB81">
        <v>2075.02439</v>
      </c>
      <c r="AC81">
        <v>2117.9473680000001</v>
      </c>
      <c r="AD81">
        <v>2112.1538460000002</v>
      </c>
      <c r="AE81">
        <v>2370.6153850000001</v>
      </c>
    </row>
    <row r="82" spans="1:31" x14ac:dyDescent="0.25">
      <c r="A82">
        <v>81</v>
      </c>
      <c r="B82">
        <v>1752.387097</v>
      </c>
      <c r="C82">
        <v>1464.947917</v>
      </c>
      <c r="D82">
        <v>1722.645833</v>
      </c>
      <c r="E82">
        <v>1338.1847829999999</v>
      </c>
      <c r="F82">
        <v>2074.4117649999998</v>
      </c>
      <c r="G82">
        <v>1962.1886790000001</v>
      </c>
      <c r="H82">
        <v>2221.4255320000002</v>
      </c>
      <c r="I82">
        <v>1912.586957</v>
      </c>
      <c r="J82">
        <v>1930.4470590000001</v>
      </c>
      <c r="K82">
        <v>2167.380952</v>
      </c>
      <c r="L82">
        <v>2242.0714290000001</v>
      </c>
      <c r="M82">
        <v>2284.7619049999998</v>
      </c>
      <c r="N82">
        <v>2210.8518519999998</v>
      </c>
      <c r="O82">
        <v>2045.055556</v>
      </c>
      <c r="P82">
        <v>1957.538462</v>
      </c>
      <c r="Q82">
        <v>2167.272727</v>
      </c>
      <c r="R82">
        <v>2122.136364</v>
      </c>
      <c r="S82">
        <v>2209</v>
      </c>
      <c r="T82">
        <v>1932.333333</v>
      </c>
      <c r="U82">
        <v>1854.147727</v>
      </c>
      <c r="V82">
        <v>2199.85</v>
      </c>
      <c r="W82">
        <v>1980.260274</v>
      </c>
      <c r="X82">
        <v>2407.1</v>
      </c>
      <c r="Y82">
        <v>2291.2463769999999</v>
      </c>
      <c r="Z82">
        <v>1905.769231</v>
      </c>
      <c r="AA82">
        <v>2056.3589740000002</v>
      </c>
      <c r="AB82">
        <v>2073.829268</v>
      </c>
      <c r="AC82">
        <v>2135.8421050000002</v>
      </c>
      <c r="AD82">
        <v>2139.2307689999998</v>
      </c>
      <c r="AE82">
        <v>2360.3076919999999</v>
      </c>
    </row>
    <row r="83" spans="1:31" x14ac:dyDescent="0.25">
      <c r="A83">
        <v>82</v>
      </c>
      <c r="B83">
        <v>1768.032258</v>
      </c>
      <c r="C83">
        <v>1453.729167</v>
      </c>
      <c r="D83">
        <v>1745.0625</v>
      </c>
      <c r="E83">
        <v>1323.913043</v>
      </c>
      <c r="F83">
        <v>2096.7647059999999</v>
      </c>
      <c r="G83">
        <v>1954.7735849999999</v>
      </c>
      <c r="H83">
        <v>2183.4893619999998</v>
      </c>
      <c r="I83">
        <v>1872.913043</v>
      </c>
      <c r="J83">
        <v>1917.3176470000001</v>
      </c>
      <c r="K83">
        <v>2171.1428569999998</v>
      </c>
      <c r="L83">
        <v>2245.9285709999999</v>
      </c>
      <c r="M83">
        <v>2307.5238100000001</v>
      </c>
      <c r="N83">
        <v>2192.4074070000001</v>
      </c>
      <c r="O83">
        <v>2044.6111109999999</v>
      </c>
      <c r="P83">
        <v>1938.3076920000001</v>
      </c>
      <c r="Q83">
        <v>2167.181818</v>
      </c>
      <c r="R83">
        <v>2189.636364</v>
      </c>
      <c r="S83">
        <v>2234.8108109999998</v>
      </c>
      <c r="T83">
        <v>1939.5777780000001</v>
      </c>
      <c r="U83">
        <v>1847.647727</v>
      </c>
      <c r="V83">
        <v>2233.0666670000001</v>
      </c>
      <c r="W83">
        <v>2013.4657529999999</v>
      </c>
      <c r="X83">
        <v>2435.9666670000001</v>
      </c>
      <c r="Y83">
        <v>2274.3043480000001</v>
      </c>
      <c r="Z83">
        <v>1934.358974</v>
      </c>
      <c r="AA83">
        <v>2074.8846149999999</v>
      </c>
      <c r="AB83">
        <v>2060.0609760000002</v>
      </c>
      <c r="AC83">
        <v>2142.421053</v>
      </c>
      <c r="AD83">
        <v>2175.3076919999999</v>
      </c>
      <c r="AE83">
        <v>2344.8076919999999</v>
      </c>
    </row>
    <row r="84" spans="1:31" x14ac:dyDescent="0.25">
      <c r="A84">
        <v>83</v>
      </c>
      <c r="B84">
        <v>1791.451613</v>
      </c>
      <c r="C84">
        <v>1491.854167</v>
      </c>
      <c r="D84">
        <v>1727.09375</v>
      </c>
      <c r="E84">
        <v>1343.108696</v>
      </c>
      <c r="F84">
        <v>2110.7647059999999</v>
      </c>
      <c r="G84">
        <v>1961.113208</v>
      </c>
      <c r="H84">
        <v>2220.382979</v>
      </c>
      <c r="I84">
        <v>1892.521739</v>
      </c>
      <c r="J84">
        <v>1947.4235289999999</v>
      </c>
      <c r="K84">
        <v>2199.9523810000001</v>
      </c>
      <c r="L84">
        <v>2213.3214290000001</v>
      </c>
      <c r="M84">
        <v>2325.8095239999998</v>
      </c>
      <c r="N84">
        <v>2248</v>
      </c>
      <c r="O84">
        <v>2025.6111109999999</v>
      </c>
      <c r="P84">
        <v>1983</v>
      </c>
      <c r="Q84">
        <v>2178.863636</v>
      </c>
      <c r="R84">
        <v>2145.113636</v>
      </c>
      <c r="S84">
        <v>2219.9729729999999</v>
      </c>
      <c r="T84">
        <v>1916.377778</v>
      </c>
      <c r="U84">
        <v>1889.522727</v>
      </c>
      <c r="V84">
        <v>2242.2833329999999</v>
      </c>
      <c r="W84">
        <v>2000.068493</v>
      </c>
      <c r="X84">
        <v>2467.8666669999998</v>
      </c>
      <c r="Y84">
        <v>2281.4782610000002</v>
      </c>
      <c r="Z84">
        <v>1914.74359</v>
      </c>
      <c r="AA84">
        <v>2066.871795</v>
      </c>
      <c r="AB84">
        <v>2067.073171</v>
      </c>
      <c r="AC84">
        <v>2113.6578949999998</v>
      </c>
      <c r="AD84">
        <v>2134.1538460000002</v>
      </c>
      <c r="AE84">
        <v>2419.5769230000001</v>
      </c>
    </row>
    <row r="85" spans="1:31" x14ac:dyDescent="0.25">
      <c r="A85">
        <v>84</v>
      </c>
      <c r="B85">
        <v>1805.2258059999999</v>
      </c>
      <c r="C85">
        <v>1462.552083</v>
      </c>
      <c r="D85">
        <v>1749.895833</v>
      </c>
      <c r="E85">
        <v>1319.5108700000001</v>
      </c>
      <c r="F85">
        <v>2070.7058820000002</v>
      </c>
      <c r="G85">
        <v>1961.0188680000001</v>
      </c>
      <c r="H85">
        <v>2210.468085</v>
      </c>
      <c r="I85">
        <v>1892.7391299999999</v>
      </c>
      <c r="J85">
        <v>1917.458824</v>
      </c>
      <c r="K85">
        <v>2200.8095239999998</v>
      </c>
      <c r="L85">
        <v>2223.8928569999998</v>
      </c>
      <c r="M85">
        <v>2312.0238100000001</v>
      </c>
      <c r="N85">
        <v>2234.8888889999998</v>
      </c>
      <c r="O85">
        <v>2027.5</v>
      </c>
      <c r="P85">
        <v>1987.538462</v>
      </c>
      <c r="Q85">
        <v>2197.363636</v>
      </c>
      <c r="R85">
        <v>2151.659091</v>
      </c>
      <c r="S85">
        <v>2210.0270270000001</v>
      </c>
      <c r="T85">
        <v>1948.866667</v>
      </c>
      <c r="U85">
        <v>1869.784091</v>
      </c>
      <c r="V85">
        <v>2241.35</v>
      </c>
      <c r="W85">
        <v>1984.054795</v>
      </c>
      <c r="X85">
        <v>2446.5666670000001</v>
      </c>
      <c r="Y85">
        <v>2290.086957</v>
      </c>
      <c r="Z85">
        <v>1920.5897440000001</v>
      </c>
      <c r="AA85">
        <v>2064.0512819999999</v>
      </c>
      <c r="AB85">
        <v>2085.426829</v>
      </c>
      <c r="AC85">
        <v>2115.0526319999999</v>
      </c>
      <c r="AD85">
        <v>2162.2307689999998</v>
      </c>
      <c r="AE85">
        <v>2391.038462</v>
      </c>
    </row>
    <row r="86" spans="1:31" x14ac:dyDescent="0.25">
      <c r="A86">
        <v>85</v>
      </c>
      <c r="B86">
        <v>1790.3225809999999</v>
      </c>
      <c r="C86">
        <v>1463.770833</v>
      </c>
      <c r="D86">
        <v>1721.416667</v>
      </c>
      <c r="E86">
        <v>1340.9456520000001</v>
      </c>
      <c r="F86">
        <v>2075.2941179999998</v>
      </c>
      <c r="G86">
        <v>1963.830189</v>
      </c>
      <c r="H86">
        <v>2201.9361699999999</v>
      </c>
      <c r="I86">
        <v>1899.108696</v>
      </c>
      <c r="J86">
        <v>1944.4117650000001</v>
      </c>
      <c r="K86">
        <v>2212.9047620000001</v>
      </c>
      <c r="L86">
        <v>2222.75</v>
      </c>
      <c r="M86">
        <v>2289.6428569999998</v>
      </c>
      <c r="N86">
        <v>2240.5555559999998</v>
      </c>
      <c r="O86">
        <v>2015.666667</v>
      </c>
      <c r="P86">
        <v>1954.6923079999999</v>
      </c>
      <c r="Q86">
        <v>2192.227273</v>
      </c>
      <c r="R86">
        <v>2167.159091</v>
      </c>
      <c r="S86">
        <v>2209.1621620000001</v>
      </c>
      <c r="T86">
        <v>1921.866667</v>
      </c>
      <c r="U86">
        <v>1873.9204549999999</v>
      </c>
      <c r="V86">
        <v>2240.666667</v>
      </c>
      <c r="W86">
        <v>2006.0958900000001</v>
      </c>
      <c r="X86">
        <v>2436.2333330000001</v>
      </c>
      <c r="Y86">
        <v>2276.4637680000001</v>
      </c>
      <c r="Z86">
        <v>1894.9230769999999</v>
      </c>
      <c r="AA86">
        <v>2069.8846149999999</v>
      </c>
      <c r="AB86">
        <v>2071.6585369999998</v>
      </c>
      <c r="AC86">
        <v>2137.3947370000001</v>
      </c>
      <c r="AD86">
        <v>2110.9230769999999</v>
      </c>
      <c r="AE86">
        <v>2383.1923080000001</v>
      </c>
    </row>
    <row r="87" spans="1:31" x14ac:dyDescent="0.25">
      <c r="A87">
        <v>86</v>
      </c>
      <c r="B87">
        <v>1789.16129</v>
      </c>
      <c r="C87">
        <v>1477.010417</v>
      </c>
      <c r="D87">
        <v>1744.635417</v>
      </c>
      <c r="E87">
        <v>1338.7391299999999</v>
      </c>
      <c r="F87">
        <v>2101.6470589999999</v>
      </c>
      <c r="G87">
        <v>1971.132075</v>
      </c>
      <c r="H87">
        <v>2230.148936</v>
      </c>
      <c r="I87">
        <v>1882.4565219999999</v>
      </c>
      <c r="J87">
        <v>1944.6588240000001</v>
      </c>
      <c r="K87">
        <v>2184.8571430000002</v>
      </c>
      <c r="L87">
        <v>2211.5</v>
      </c>
      <c r="M87">
        <v>2322.2380950000002</v>
      </c>
      <c r="N87">
        <v>2217.5185190000002</v>
      </c>
      <c r="O87">
        <v>2078.5555559999998</v>
      </c>
      <c r="P87">
        <v>2014.230769</v>
      </c>
      <c r="Q87">
        <v>2193.636364</v>
      </c>
      <c r="R87">
        <v>2178</v>
      </c>
      <c r="S87">
        <v>2202</v>
      </c>
      <c r="T87">
        <v>1947.333333</v>
      </c>
      <c r="U87">
        <v>1887.636364</v>
      </c>
      <c r="V87">
        <v>2239.4333329999999</v>
      </c>
      <c r="W87">
        <v>1991.3698629999999</v>
      </c>
      <c r="X87">
        <v>2451.6</v>
      </c>
      <c r="Y87">
        <v>2298.666667</v>
      </c>
      <c r="Z87">
        <v>1909.5641029999999</v>
      </c>
      <c r="AA87">
        <v>2069.4230769999999</v>
      </c>
      <c r="AB87">
        <v>2097.3414630000002</v>
      </c>
      <c r="AC87">
        <v>2132.8947370000001</v>
      </c>
      <c r="AD87">
        <v>2132.9230769999999</v>
      </c>
      <c r="AE87">
        <v>2385.9230769999999</v>
      </c>
    </row>
    <row r="88" spans="1:31" x14ac:dyDescent="0.25">
      <c r="A88">
        <v>87</v>
      </c>
      <c r="B88">
        <v>1807.5161290000001</v>
      </c>
      <c r="C88">
        <v>1483.958333</v>
      </c>
      <c r="D88">
        <v>1751.041667</v>
      </c>
      <c r="E88">
        <v>1338.25</v>
      </c>
      <c r="F88">
        <v>2059</v>
      </c>
      <c r="G88">
        <v>1989.1886790000001</v>
      </c>
      <c r="H88">
        <v>2199.0212769999998</v>
      </c>
      <c r="I88">
        <v>1913.891304</v>
      </c>
      <c r="J88">
        <v>1932.3411759999999</v>
      </c>
      <c r="K88">
        <v>2186.666667</v>
      </c>
      <c r="L88">
        <v>2213.3571430000002</v>
      </c>
      <c r="M88">
        <v>2351.619048</v>
      </c>
      <c r="N88">
        <v>2276.3703700000001</v>
      </c>
      <c r="O88">
        <v>2052.0555559999998</v>
      </c>
      <c r="P88">
        <v>1956.1538459999999</v>
      </c>
      <c r="Q88">
        <v>2233.909091</v>
      </c>
      <c r="R88">
        <v>2155.7954549999999</v>
      </c>
      <c r="S88">
        <v>2215.5405409999998</v>
      </c>
      <c r="T88">
        <v>1946.1111109999999</v>
      </c>
      <c r="U88">
        <v>1858.943182</v>
      </c>
      <c r="V88">
        <v>2215.7833329999999</v>
      </c>
      <c r="W88">
        <v>2007.2739730000001</v>
      </c>
      <c r="X88">
        <v>2421.5</v>
      </c>
      <c r="Y88">
        <v>2285.1449280000002</v>
      </c>
      <c r="Z88">
        <v>1929.025641</v>
      </c>
      <c r="AA88">
        <v>2073.4358969999998</v>
      </c>
      <c r="AB88">
        <v>2088.52439</v>
      </c>
      <c r="AC88">
        <v>2109.8947370000001</v>
      </c>
      <c r="AD88">
        <v>2149.7692310000002</v>
      </c>
      <c r="AE88">
        <v>2410.2692310000002</v>
      </c>
    </row>
    <row r="89" spans="1:31" x14ac:dyDescent="0.25">
      <c r="A89">
        <v>88</v>
      </c>
      <c r="B89">
        <v>1786.83871</v>
      </c>
      <c r="C89">
        <v>1475.6875</v>
      </c>
      <c r="D89">
        <v>1746.822917</v>
      </c>
      <c r="E89">
        <v>1320.4021740000001</v>
      </c>
      <c r="F89">
        <v>2141.9411759999998</v>
      </c>
      <c r="G89">
        <v>1995.2264150000001</v>
      </c>
      <c r="H89">
        <v>2197.2978720000001</v>
      </c>
      <c r="I89">
        <v>1894.630435</v>
      </c>
      <c r="J89">
        <v>1938.870588</v>
      </c>
      <c r="K89">
        <v>2198.4761899999999</v>
      </c>
      <c r="L89">
        <v>2232.0357140000001</v>
      </c>
      <c r="M89">
        <v>2350.0714290000001</v>
      </c>
      <c r="N89">
        <v>2251.1111110000002</v>
      </c>
      <c r="O89">
        <v>2022.833333</v>
      </c>
      <c r="P89">
        <v>1989.8461540000001</v>
      </c>
      <c r="Q89">
        <v>2192.5454549999999</v>
      </c>
      <c r="R89">
        <v>2141.568182</v>
      </c>
      <c r="S89">
        <v>2237.1891890000002</v>
      </c>
      <c r="T89">
        <v>1932.0444440000001</v>
      </c>
      <c r="U89">
        <v>1884.5454549999999</v>
      </c>
      <c r="V89">
        <v>2246.5166669999999</v>
      </c>
      <c r="W89">
        <v>2008.3698629999999</v>
      </c>
      <c r="X89">
        <v>2450.8000000000002</v>
      </c>
      <c r="Y89">
        <v>2300.7826089999999</v>
      </c>
      <c r="Z89">
        <v>1921.2051280000001</v>
      </c>
      <c r="AA89">
        <v>2077.5256410000002</v>
      </c>
      <c r="AB89">
        <v>2066.52439</v>
      </c>
      <c r="AC89">
        <v>2142.7105259999998</v>
      </c>
      <c r="AD89">
        <v>2159.6923080000001</v>
      </c>
      <c r="AE89">
        <v>2391.3461539999998</v>
      </c>
    </row>
    <row r="90" spans="1:31" x14ac:dyDescent="0.25">
      <c r="A90">
        <v>89</v>
      </c>
      <c r="B90">
        <v>1793.193548</v>
      </c>
      <c r="C90">
        <v>1488.322917</v>
      </c>
      <c r="D90">
        <v>1741.520833</v>
      </c>
      <c r="E90">
        <v>1319.586957</v>
      </c>
      <c r="F90">
        <v>2054.4705880000001</v>
      </c>
      <c r="G90">
        <v>1984.2264150000001</v>
      </c>
      <c r="H90">
        <v>2225.8297870000001</v>
      </c>
      <c r="I90">
        <v>1904.521739</v>
      </c>
      <c r="J90">
        <v>1951.1058820000001</v>
      </c>
      <c r="K90">
        <v>2225.380952</v>
      </c>
      <c r="L90">
        <v>2242.1071430000002</v>
      </c>
      <c r="M90">
        <v>2344.6428569999998</v>
      </c>
      <c r="N90">
        <v>2225.5185190000002</v>
      </c>
      <c r="O90">
        <v>2068.7777780000001</v>
      </c>
      <c r="P90">
        <v>1968</v>
      </c>
      <c r="Q90">
        <v>2180.090909</v>
      </c>
      <c r="R90">
        <v>2190.772727</v>
      </c>
      <c r="S90">
        <v>2236.8918920000001</v>
      </c>
      <c r="T90">
        <v>1942.177778</v>
      </c>
      <c r="U90">
        <v>1878.715909</v>
      </c>
      <c r="V90">
        <v>2222.2166670000001</v>
      </c>
      <c r="W90">
        <v>2001.7671230000001</v>
      </c>
      <c r="X90">
        <v>2408.666667</v>
      </c>
      <c r="Y90">
        <v>2316.1014489999998</v>
      </c>
      <c r="Z90">
        <v>1943.4102559999999</v>
      </c>
      <c r="AA90">
        <v>2084.5256410000002</v>
      </c>
      <c r="AB90">
        <v>2087.6341459999999</v>
      </c>
      <c r="AC90">
        <v>2165.421053</v>
      </c>
      <c r="AD90">
        <v>2150.3846149999999</v>
      </c>
      <c r="AE90">
        <v>2409.5</v>
      </c>
    </row>
    <row r="91" spans="1:31" x14ac:dyDescent="0.25">
      <c r="A91">
        <v>90</v>
      </c>
      <c r="B91">
        <v>1796.806452</v>
      </c>
      <c r="C91">
        <v>1475.8125</v>
      </c>
      <c r="D91">
        <v>1735.375</v>
      </c>
      <c r="E91">
        <v>1339.8260869999999</v>
      </c>
      <c r="F91">
        <v>2100.8235289999998</v>
      </c>
      <c r="G91">
        <v>2001.9811319999999</v>
      </c>
      <c r="H91">
        <v>2230.148936</v>
      </c>
      <c r="I91">
        <v>1868</v>
      </c>
      <c r="J91">
        <v>1967.058824</v>
      </c>
      <c r="K91">
        <v>2198.1904760000002</v>
      </c>
      <c r="L91">
        <v>2235.5714290000001</v>
      </c>
      <c r="M91">
        <v>2328.333333</v>
      </c>
      <c r="N91">
        <v>2282.8518519999998</v>
      </c>
      <c r="O91">
        <v>2052.333333</v>
      </c>
      <c r="P91">
        <v>1998.6153850000001</v>
      </c>
      <c r="Q91">
        <v>2196.0454549999999</v>
      </c>
      <c r="R91">
        <v>2196.340909</v>
      </c>
      <c r="S91">
        <v>2224.0810809999998</v>
      </c>
      <c r="T91">
        <v>1966.1555559999999</v>
      </c>
      <c r="U91">
        <v>1881.738636</v>
      </c>
      <c r="V91">
        <v>2265.7166670000001</v>
      </c>
      <c r="W91">
        <v>2014.205479</v>
      </c>
      <c r="X91">
        <v>2454.5666670000001</v>
      </c>
      <c r="Y91">
        <v>2301.2318839999998</v>
      </c>
      <c r="Z91">
        <v>1929.769231</v>
      </c>
      <c r="AA91">
        <v>2091.871795</v>
      </c>
      <c r="AB91">
        <v>2110.1829269999998</v>
      </c>
      <c r="AC91">
        <v>2128.6052629999999</v>
      </c>
      <c r="AD91">
        <v>2164</v>
      </c>
      <c r="AE91">
        <v>2430.3461539999998</v>
      </c>
    </row>
    <row r="92" spans="1:31" x14ac:dyDescent="0.25">
      <c r="A92">
        <v>91</v>
      </c>
      <c r="B92">
        <v>1798.387097</v>
      </c>
      <c r="C92">
        <v>1478.010417</v>
      </c>
      <c r="D92">
        <v>1750.947917</v>
      </c>
      <c r="E92">
        <v>1322.5326090000001</v>
      </c>
      <c r="F92">
        <v>2115.1764710000002</v>
      </c>
      <c r="G92">
        <v>1991.6603769999999</v>
      </c>
      <c r="H92">
        <v>2266.6595739999998</v>
      </c>
      <c r="I92">
        <v>1902.2826090000001</v>
      </c>
      <c r="J92">
        <v>1946.4235289999999</v>
      </c>
      <c r="K92">
        <v>2174.0952379999999</v>
      </c>
      <c r="L92">
        <v>2241.0714290000001</v>
      </c>
      <c r="M92">
        <v>2331.880952</v>
      </c>
      <c r="N92">
        <v>2235.4444440000002</v>
      </c>
      <c r="O92">
        <v>2055</v>
      </c>
      <c r="P92">
        <v>1980.3076920000001</v>
      </c>
      <c r="Q92">
        <v>2163.136364</v>
      </c>
      <c r="R92">
        <v>2167.522727</v>
      </c>
      <c r="S92">
        <v>2229.27027</v>
      </c>
      <c r="T92">
        <v>1971.0222220000001</v>
      </c>
      <c r="U92">
        <v>1881.9204549999999</v>
      </c>
      <c r="V92">
        <v>2249.2333330000001</v>
      </c>
      <c r="W92">
        <v>1998.287671</v>
      </c>
      <c r="X92">
        <v>2448.3666669999998</v>
      </c>
      <c r="Y92">
        <v>2322.84058</v>
      </c>
      <c r="Z92">
        <v>1941.641026</v>
      </c>
      <c r="AA92">
        <v>2090.7051280000001</v>
      </c>
      <c r="AB92">
        <v>2097.9146340000002</v>
      </c>
      <c r="AC92">
        <v>2136.1842109999998</v>
      </c>
      <c r="AD92">
        <v>2164.6153850000001</v>
      </c>
      <c r="AE92">
        <v>2437.6153850000001</v>
      </c>
    </row>
    <row r="93" spans="1:31" x14ac:dyDescent="0.25">
      <c r="A93">
        <v>92</v>
      </c>
      <c r="B93">
        <v>1828.8709679999999</v>
      </c>
      <c r="C93">
        <v>1472.21875</v>
      </c>
      <c r="D93">
        <v>1752.395833</v>
      </c>
      <c r="E93">
        <v>1344.8043479999999</v>
      </c>
      <c r="F93">
        <v>2131.5882350000002</v>
      </c>
      <c r="G93">
        <v>1984.886792</v>
      </c>
      <c r="H93">
        <v>2202.553191</v>
      </c>
      <c r="I93">
        <v>1903.2608700000001</v>
      </c>
      <c r="J93">
        <v>1949.788235</v>
      </c>
      <c r="K93">
        <v>2215.7619049999998</v>
      </c>
      <c r="L93">
        <v>2259.4642859999999</v>
      </c>
      <c r="M93">
        <v>2327.0476189999999</v>
      </c>
      <c r="N93">
        <v>2255.5925929999999</v>
      </c>
      <c r="O93">
        <v>2086.833333</v>
      </c>
      <c r="P93">
        <v>1966.3846149999999</v>
      </c>
      <c r="Q93">
        <v>2204.4545450000001</v>
      </c>
      <c r="R93">
        <v>2176.931818</v>
      </c>
      <c r="S93">
        <v>2233.9459459999998</v>
      </c>
      <c r="T93">
        <v>1958.9777779999999</v>
      </c>
      <c r="U93">
        <v>1882.5</v>
      </c>
      <c r="V93">
        <v>2239.7333330000001</v>
      </c>
      <c r="W93">
        <v>2022.068493</v>
      </c>
      <c r="X93">
        <v>2469.5666670000001</v>
      </c>
      <c r="Y93">
        <v>2312.1739130000001</v>
      </c>
      <c r="Z93">
        <v>1945.6153850000001</v>
      </c>
      <c r="AA93">
        <v>2082.4487180000001</v>
      </c>
      <c r="AB93">
        <v>2104.2439020000002</v>
      </c>
      <c r="AC93">
        <v>2158</v>
      </c>
      <c r="AD93">
        <v>2138.3076919999999</v>
      </c>
      <c r="AE93">
        <v>2442.3461539999998</v>
      </c>
    </row>
    <row r="94" spans="1:31" x14ac:dyDescent="0.25">
      <c r="A94">
        <v>93</v>
      </c>
      <c r="B94">
        <v>1802.7096770000001</v>
      </c>
      <c r="C94">
        <v>1486.21875</v>
      </c>
      <c r="D94">
        <v>1748.09375</v>
      </c>
      <c r="E94">
        <v>1339.5108700000001</v>
      </c>
      <c r="F94">
        <v>2090.2941179999998</v>
      </c>
      <c r="G94">
        <v>1981.8113209999999</v>
      </c>
      <c r="H94">
        <v>2220.6382979999998</v>
      </c>
      <c r="I94">
        <v>1905.391304</v>
      </c>
      <c r="J94">
        <v>1963.3529410000001</v>
      </c>
      <c r="K94">
        <v>2226.2857140000001</v>
      </c>
      <c r="L94">
        <v>2268.0357140000001</v>
      </c>
      <c r="M94">
        <v>2348.666667</v>
      </c>
      <c r="N94">
        <v>2256.0370370000001</v>
      </c>
      <c r="O94">
        <v>2065.8888889999998</v>
      </c>
      <c r="P94">
        <v>2015</v>
      </c>
      <c r="Q94">
        <v>2185.5</v>
      </c>
      <c r="R94">
        <v>2192.409091</v>
      </c>
      <c r="S94">
        <v>2240.405405</v>
      </c>
      <c r="T94">
        <v>1953.133333</v>
      </c>
      <c r="U94">
        <v>1872.306818</v>
      </c>
      <c r="V94">
        <v>2254.4333329999999</v>
      </c>
      <c r="W94">
        <v>2030.808219</v>
      </c>
      <c r="X94">
        <v>2460.5666670000001</v>
      </c>
      <c r="Y94">
        <v>2317.333333</v>
      </c>
      <c r="Z94">
        <v>1934.0512819999999</v>
      </c>
      <c r="AA94">
        <v>2083.833333</v>
      </c>
      <c r="AB94">
        <v>2089.7317069999999</v>
      </c>
      <c r="AC94">
        <v>2142.5</v>
      </c>
      <c r="AD94">
        <v>2157.538462</v>
      </c>
      <c r="AE94">
        <v>2418.8846149999999</v>
      </c>
    </row>
    <row r="95" spans="1:31" x14ac:dyDescent="0.25">
      <c r="A95">
        <v>94</v>
      </c>
      <c r="B95">
        <v>1827.7096770000001</v>
      </c>
      <c r="C95">
        <v>1481.395833</v>
      </c>
      <c r="D95">
        <v>1744.75</v>
      </c>
      <c r="E95">
        <v>1333.7065219999999</v>
      </c>
      <c r="F95">
        <v>2111.0588240000002</v>
      </c>
      <c r="G95">
        <v>1992.169811</v>
      </c>
      <c r="H95">
        <v>2228.382979</v>
      </c>
      <c r="I95">
        <v>1915.5652170000001</v>
      </c>
      <c r="J95">
        <v>1957.7294119999999</v>
      </c>
      <c r="K95">
        <v>2224.8095239999998</v>
      </c>
      <c r="L95">
        <v>2270.0714290000001</v>
      </c>
      <c r="M95">
        <v>2330.9761899999999</v>
      </c>
      <c r="N95">
        <v>2272.4074070000001</v>
      </c>
      <c r="O95">
        <v>2035.333333</v>
      </c>
      <c r="P95">
        <v>2017.3846149999999</v>
      </c>
      <c r="Q95">
        <v>2180.727273</v>
      </c>
      <c r="R95">
        <v>2178.477273</v>
      </c>
      <c r="S95">
        <v>2249.7837840000002</v>
      </c>
      <c r="T95">
        <v>1969.444444</v>
      </c>
      <c r="U95">
        <v>1898.181818</v>
      </c>
      <c r="V95">
        <v>2250.083333</v>
      </c>
      <c r="W95">
        <v>2037.8904110000001</v>
      </c>
      <c r="X95">
        <v>2464.4333329999999</v>
      </c>
      <c r="Y95">
        <v>2314.84058</v>
      </c>
      <c r="Z95">
        <v>1937.769231</v>
      </c>
      <c r="AA95">
        <v>2079.166667</v>
      </c>
      <c r="AB95">
        <v>2117.4634150000002</v>
      </c>
      <c r="AC95">
        <v>2146.7105259999998</v>
      </c>
      <c r="AD95">
        <v>2161.3076919999999</v>
      </c>
      <c r="AE95">
        <v>2415.8461539999998</v>
      </c>
    </row>
    <row r="96" spans="1:31" x14ac:dyDescent="0.25">
      <c r="A96">
        <v>95</v>
      </c>
      <c r="B96">
        <v>1826.3548390000001</v>
      </c>
      <c r="C96">
        <v>1475.427083</v>
      </c>
      <c r="D96">
        <v>1746.333333</v>
      </c>
      <c r="E96">
        <v>1337.586957</v>
      </c>
      <c r="F96">
        <v>2097</v>
      </c>
      <c r="G96">
        <v>1988.792453</v>
      </c>
      <c r="H96">
        <v>2248.2765960000002</v>
      </c>
      <c r="I96">
        <v>1935.3043479999999</v>
      </c>
      <c r="J96">
        <v>1968.3058820000001</v>
      </c>
      <c r="K96">
        <v>2211.9523810000001</v>
      </c>
      <c r="L96">
        <v>2221.9285709999999</v>
      </c>
      <c r="M96">
        <v>2357.5714290000001</v>
      </c>
      <c r="N96">
        <v>2266.703704</v>
      </c>
      <c r="O96">
        <v>2067.4444440000002</v>
      </c>
      <c r="P96">
        <v>1981.6153850000001</v>
      </c>
      <c r="Q96">
        <v>2182.227273</v>
      </c>
      <c r="R96">
        <v>2196.9545450000001</v>
      </c>
      <c r="S96">
        <v>2225.5675679999999</v>
      </c>
      <c r="T96">
        <v>1947.9111109999999</v>
      </c>
      <c r="U96">
        <v>1886.7954549999999</v>
      </c>
      <c r="V96">
        <v>2263.75</v>
      </c>
      <c r="W96">
        <v>2025.2191780000001</v>
      </c>
      <c r="X96">
        <v>2495.5</v>
      </c>
      <c r="Y96">
        <v>2334.4637680000001</v>
      </c>
      <c r="Z96">
        <v>1953.25641</v>
      </c>
      <c r="AA96">
        <v>2088.3589740000002</v>
      </c>
      <c r="AB96">
        <v>2094.7926830000001</v>
      </c>
      <c r="AC96">
        <v>2172.973684</v>
      </c>
      <c r="AD96">
        <v>2152.1538460000002</v>
      </c>
      <c r="AE96">
        <v>2418.3846149999999</v>
      </c>
    </row>
    <row r="97" spans="1:31" x14ac:dyDescent="0.25">
      <c r="A97">
        <v>96</v>
      </c>
      <c r="B97">
        <v>1814.1290320000001</v>
      </c>
      <c r="C97">
        <v>1476.364583</v>
      </c>
      <c r="D97">
        <v>1757.989583</v>
      </c>
      <c r="E97">
        <v>1332.8152170000001</v>
      </c>
      <c r="F97">
        <v>2157.5294119999999</v>
      </c>
      <c r="G97">
        <v>2011.4339620000001</v>
      </c>
      <c r="H97">
        <v>2245.3617020000002</v>
      </c>
      <c r="I97">
        <v>1928.130435</v>
      </c>
      <c r="J97">
        <v>1956.4823530000001</v>
      </c>
      <c r="K97">
        <v>2221.7142859999999</v>
      </c>
      <c r="L97">
        <v>2254.5357140000001</v>
      </c>
      <c r="M97">
        <v>2364.619048</v>
      </c>
      <c r="N97">
        <v>2277.1481480000002</v>
      </c>
      <c r="O97">
        <v>2078.833333</v>
      </c>
      <c r="P97">
        <v>2027.769231</v>
      </c>
      <c r="Q97">
        <v>2229.363636</v>
      </c>
      <c r="R97">
        <v>2208.136364</v>
      </c>
      <c r="S97">
        <v>2243.3513509999998</v>
      </c>
      <c r="T97">
        <v>1961.6</v>
      </c>
      <c r="U97">
        <v>1879.0454549999999</v>
      </c>
      <c r="V97">
        <v>2264.5333329999999</v>
      </c>
      <c r="W97">
        <v>2019.9041099999999</v>
      </c>
      <c r="X97">
        <v>2476.9666670000001</v>
      </c>
      <c r="Y97">
        <v>2332.9710140000002</v>
      </c>
      <c r="Z97">
        <v>1954</v>
      </c>
      <c r="AA97">
        <v>2096.833333</v>
      </c>
      <c r="AB97">
        <v>2097.52439</v>
      </c>
      <c r="AC97">
        <v>2171.5</v>
      </c>
      <c r="AD97">
        <v>2166.6923080000001</v>
      </c>
      <c r="AE97">
        <v>2422.8461539999998</v>
      </c>
    </row>
    <row r="98" spans="1:31" x14ac:dyDescent="0.25">
      <c r="A98">
        <v>97</v>
      </c>
      <c r="B98">
        <v>1819.8709679999999</v>
      </c>
      <c r="C98">
        <v>1486.25</v>
      </c>
      <c r="D98">
        <v>1755.072917</v>
      </c>
      <c r="E98">
        <v>1334</v>
      </c>
      <c r="F98">
        <v>2087.5882350000002</v>
      </c>
      <c r="G98">
        <v>1987.8113209999999</v>
      </c>
      <c r="H98">
        <v>2220.3404260000002</v>
      </c>
      <c r="I98">
        <v>1910.086957</v>
      </c>
      <c r="J98">
        <v>1964.4117650000001</v>
      </c>
      <c r="K98">
        <v>2211.0952379999999</v>
      </c>
      <c r="L98">
        <v>2231.75</v>
      </c>
      <c r="M98">
        <v>2355.5952379999999</v>
      </c>
      <c r="N98">
        <v>2253.1851849999998</v>
      </c>
      <c r="O98">
        <v>2046.555556</v>
      </c>
      <c r="P98">
        <v>1994.6923079999999</v>
      </c>
      <c r="Q98">
        <v>2189.909091</v>
      </c>
      <c r="R98">
        <v>2214.022727</v>
      </c>
      <c r="S98">
        <v>2240.8378379999999</v>
      </c>
      <c r="T98">
        <v>1972.0666670000001</v>
      </c>
      <c r="U98">
        <v>1895.4545450000001</v>
      </c>
      <c r="V98">
        <v>2263.8666669999998</v>
      </c>
      <c r="W98">
        <v>2024.4657529999999</v>
      </c>
      <c r="X98">
        <v>2461.6999999999998</v>
      </c>
      <c r="Y98">
        <v>2343.2753619999999</v>
      </c>
      <c r="Z98">
        <v>1940.4358970000001</v>
      </c>
      <c r="AA98">
        <v>2103.0641030000002</v>
      </c>
      <c r="AB98">
        <v>2103.6219510000001</v>
      </c>
      <c r="AC98">
        <v>2161.3157890000002</v>
      </c>
      <c r="AD98">
        <v>2183.7692310000002</v>
      </c>
      <c r="AE98">
        <v>2418.5769230000001</v>
      </c>
    </row>
    <row r="99" spans="1:31" x14ac:dyDescent="0.25">
      <c r="A99">
        <v>98</v>
      </c>
      <c r="B99">
        <v>1831.9354840000001</v>
      </c>
      <c r="C99">
        <v>1484.114583</v>
      </c>
      <c r="D99">
        <v>1733.666667</v>
      </c>
      <c r="E99">
        <v>1342.3152170000001</v>
      </c>
      <c r="F99">
        <v>2135.0588240000002</v>
      </c>
      <c r="G99">
        <v>2008.1886790000001</v>
      </c>
      <c r="H99">
        <v>2231.6382979999998</v>
      </c>
      <c r="I99">
        <v>1911</v>
      </c>
      <c r="J99">
        <v>1958.5647059999999</v>
      </c>
      <c r="K99">
        <v>2254.2857140000001</v>
      </c>
      <c r="L99">
        <v>2248.8928569999998</v>
      </c>
      <c r="M99">
        <v>2357.2619049999998</v>
      </c>
      <c r="N99">
        <v>2280.333333</v>
      </c>
      <c r="O99">
        <v>2083</v>
      </c>
      <c r="P99">
        <v>2024.3076920000001</v>
      </c>
      <c r="Q99">
        <v>2189.727273</v>
      </c>
      <c r="R99">
        <v>2197.7954549999999</v>
      </c>
      <c r="S99">
        <v>2237.6216220000001</v>
      </c>
      <c r="T99">
        <v>1966.2444439999999</v>
      </c>
      <c r="U99">
        <v>1906.988636</v>
      </c>
      <c r="V99">
        <v>2239.0333329999999</v>
      </c>
      <c r="W99">
        <v>2027.5068490000001</v>
      </c>
      <c r="X99">
        <v>2501.9666670000001</v>
      </c>
      <c r="Y99">
        <v>2330.710145</v>
      </c>
      <c r="Z99">
        <v>1957</v>
      </c>
      <c r="AA99">
        <v>2096.128205</v>
      </c>
      <c r="AB99">
        <v>2115.3414630000002</v>
      </c>
      <c r="AC99">
        <v>2179.8157890000002</v>
      </c>
      <c r="AD99">
        <v>2144.8461539999998</v>
      </c>
      <c r="AE99">
        <v>2442.7307689999998</v>
      </c>
    </row>
    <row r="100" spans="1:31" x14ac:dyDescent="0.25">
      <c r="A100">
        <v>99</v>
      </c>
      <c r="B100">
        <v>1815.2903229999999</v>
      </c>
      <c r="C100">
        <v>1473.854167</v>
      </c>
      <c r="D100">
        <v>1748.020833</v>
      </c>
      <c r="E100">
        <v>1320.413043</v>
      </c>
      <c r="F100">
        <v>2148.2352940000001</v>
      </c>
      <c r="G100">
        <v>1972.8490569999999</v>
      </c>
      <c r="H100">
        <v>2260.0638300000001</v>
      </c>
      <c r="I100">
        <v>1912.7173909999999</v>
      </c>
      <c r="J100">
        <v>1950.7647059999999</v>
      </c>
      <c r="K100">
        <v>2243.9047620000001</v>
      </c>
      <c r="L100">
        <v>2244</v>
      </c>
      <c r="M100">
        <v>2342.5714290000001</v>
      </c>
      <c r="N100">
        <v>2280.296296</v>
      </c>
      <c r="O100">
        <v>2082.2777780000001</v>
      </c>
      <c r="P100">
        <v>2005.230769</v>
      </c>
      <c r="Q100">
        <v>2218.136364</v>
      </c>
      <c r="R100">
        <v>2205.909091</v>
      </c>
      <c r="S100">
        <v>2229.2972970000001</v>
      </c>
      <c r="T100">
        <v>1968.4</v>
      </c>
      <c r="U100">
        <v>1895.2954549999999</v>
      </c>
      <c r="V100">
        <v>2275.8166670000001</v>
      </c>
      <c r="W100">
        <v>2030.794521</v>
      </c>
      <c r="X100">
        <v>2506.5333329999999</v>
      </c>
      <c r="Y100">
        <v>2314.0289859999998</v>
      </c>
      <c r="Z100">
        <v>1943.487179</v>
      </c>
      <c r="AA100">
        <v>2095.24359</v>
      </c>
      <c r="AB100">
        <v>2108.97561</v>
      </c>
      <c r="AC100">
        <v>2150.6315789999999</v>
      </c>
      <c r="AD100">
        <v>2167.9230769999999</v>
      </c>
      <c r="AE100">
        <v>2435.5</v>
      </c>
    </row>
    <row r="101" spans="1:31" x14ac:dyDescent="0.25">
      <c r="A101">
        <v>100</v>
      </c>
      <c r="B101">
        <v>1835.3548390000001</v>
      </c>
      <c r="C101">
        <v>1470.583333</v>
      </c>
      <c r="D101">
        <v>1765.0625</v>
      </c>
      <c r="E101">
        <v>1358.7391299999999</v>
      </c>
      <c r="F101">
        <v>2128.882353</v>
      </c>
      <c r="G101">
        <v>1983.0566040000001</v>
      </c>
      <c r="H101">
        <v>2248.7872339999999</v>
      </c>
      <c r="I101">
        <v>1900.0652170000001</v>
      </c>
      <c r="J101">
        <v>1952.4470590000001</v>
      </c>
      <c r="K101">
        <v>2236.0476189999999</v>
      </c>
      <c r="L101">
        <v>2242.4285709999999</v>
      </c>
      <c r="M101">
        <v>2330.8571430000002</v>
      </c>
      <c r="N101">
        <v>2258.7777780000001</v>
      </c>
      <c r="O101">
        <v>2065.4444440000002</v>
      </c>
      <c r="P101">
        <v>2017.230769</v>
      </c>
      <c r="Q101">
        <v>2190.318182</v>
      </c>
      <c r="R101">
        <v>2207.681818</v>
      </c>
      <c r="S101">
        <v>2250.5405409999998</v>
      </c>
      <c r="T101">
        <v>1950.311111</v>
      </c>
      <c r="U101">
        <v>1887.6704549999999</v>
      </c>
      <c r="V101">
        <v>2257.9</v>
      </c>
      <c r="W101">
        <v>2029.328767</v>
      </c>
      <c r="X101">
        <v>2493.833333</v>
      </c>
      <c r="Y101">
        <v>2350.6086959999998</v>
      </c>
      <c r="Z101">
        <v>1977.769231</v>
      </c>
      <c r="AA101">
        <v>2088.8974360000002</v>
      </c>
      <c r="AB101">
        <v>2098.0487800000001</v>
      </c>
      <c r="AC101">
        <v>2145.6578949999998</v>
      </c>
      <c r="AD101">
        <v>2183.3846149999999</v>
      </c>
      <c r="AE101">
        <v>2439.8846149999999</v>
      </c>
    </row>
    <row r="102" spans="1:31" x14ac:dyDescent="0.25">
      <c r="A102">
        <v>101</v>
      </c>
      <c r="B102">
        <v>1822.387097</v>
      </c>
      <c r="C102">
        <v>1477.895833</v>
      </c>
      <c r="D102">
        <v>1754.25</v>
      </c>
      <c r="E102">
        <v>1327.978261</v>
      </c>
      <c r="F102">
        <v>2102</v>
      </c>
      <c r="G102">
        <v>1997.792453</v>
      </c>
      <c r="H102">
        <v>2262.0212769999998</v>
      </c>
      <c r="I102">
        <v>1926.5434780000001</v>
      </c>
      <c r="J102">
        <v>1955.5176469999999</v>
      </c>
      <c r="K102">
        <v>2256.2380950000002</v>
      </c>
      <c r="L102">
        <v>2243.8571430000002</v>
      </c>
      <c r="M102">
        <v>2357.2142859999999</v>
      </c>
      <c r="N102">
        <v>2285.1111110000002</v>
      </c>
      <c r="O102">
        <v>2053.666667</v>
      </c>
      <c r="P102">
        <v>2007.8461540000001</v>
      </c>
      <c r="Q102">
        <v>2200.136364</v>
      </c>
      <c r="R102">
        <v>2175.818182</v>
      </c>
      <c r="S102">
        <v>2264.9459459999998</v>
      </c>
      <c r="T102">
        <v>1969.177778</v>
      </c>
      <c r="U102">
        <v>1877.011364</v>
      </c>
      <c r="V102">
        <v>2261.4666670000001</v>
      </c>
      <c r="W102">
        <v>2016.0273970000001</v>
      </c>
      <c r="X102">
        <v>2526.3666669999998</v>
      </c>
      <c r="Y102">
        <v>2328.8115939999998</v>
      </c>
      <c r="Z102">
        <v>1966.666667</v>
      </c>
      <c r="AA102">
        <v>2089.5256410000002</v>
      </c>
      <c r="AB102">
        <v>2096.573171</v>
      </c>
      <c r="AC102">
        <v>2135.8421050000002</v>
      </c>
      <c r="AD102">
        <v>2174</v>
      </c>
      <c r="AE102">
        <v>2443.538462</v>
      </c>
    </row>
    <row r="103" spans="1:31" x14ac:dyDescent="0.25">
      <c r="A103">
        <v>102</v>
      </c>
      <c r="B103">
        <v>1800.3548390000001</v>
      </c>
      <c r="C103">
        <v>1473.614583</v>
      </c>
      <c r="D103">
        <v>1740.104167</v>
      </c>
      <c r="E103">
        <v>1334.3152170000001</v>
      </c>
      <c r="F103">
        <v>2103.882353</v>
      </c>
      <c r="G103">
        <v>1991.8490569999999</v>
      </c>
      <c r="H103">
        <v>2235.4893619999998</v>
      </c>
      <c r="I103">
        <v>1926.5652170000001</v>
      </c>
      <c r="J103">
        <v>1953.6941179999999</v>
      </c>
      <c r="K103">
        <v>2246.2857140000001</v>
      </c>
      <c r="L103">
        <v>2275.1071430000002</v>
      </c>
      <c r="M103">
        <v>2355.9285709999999</v>
      </c>
      <c r="N103">
        <v>2276.4814809999998</v>
      </c>
      <c r="O103">
        <v>2089.7222219999999</v>
      </c>
      <c r="P103">
        <v>2024.769231</v>
      </c>
      <c r="Q103">
        <v>2222.636364</v>
      </c>
      <c r="R103">
        <v>2192.2045450000001</v>
      </c>
      <c r="S103">
        <v>2237.2972970000001</v>
      </c>
      <c r="T103">
        <v>1968.5777780000001</v>
      </c>
      <c r="U103">
        <v>1888.852273</v>
      </c>
      <c r="V103">
        <v>2264.1</v>
      </c>
      <c r="W103">
        <v>2030.5068490000001</v>
      </c>
      <c r="X103">
        <v>2497.0666670000001</v>
      </c>
      <c r="Y103">
        <v>2343.5942030000001</v>
      </c>
      <c r="Z103">
        <v>1967.8461540000001</v>
      </c>
      <c r="AA103">
        <v>2106.7179489999999</v>
      </c>
      <c r="AB103">
        <v>2095.6951220000001</v>
      </c>
      <c r="AC103">
        <v>2121.6842109999998</v>
      </c>
      <c r="AD103">
        <v>2215.2307689999998</v>
      </c>
      <c r="AE103">
        <v>2429.1153850000001</v>
      </c>
    </row>
    <row r="104" spans="1:31" x14ac:dyDescent="0.25">
      <c r="A104">
        <v>103</v>
      </c>
      <c r="B104">
        <v>1812.5161290000001</v>
      </c>
      <c r="C104">
        <v>1483.291667</v>
      </c>
      <c r="D104">
        <v>1745.729167</v>
      </c>
      <c r="E104">
        <v>1330.4673909999999</v>
      </c>
      <c r="F104">
        <v>2136.3529410000001</v>
      </c>
      <c r="G104">
        <v>1986.075472</v>
      </c>
      <c r="H104">
        <v>2249.1914889999998</v>
      </c>
      <c r="I104">
        <v>1922.0434780000001</v>
      </c>
      <c r="J104">
        <v>1960.164706</v>
      </c>
      <c r="K104">
        <v>2242.380952</v>
      </c>
      <c r="L104">
        <v>2255.6071430000002</v>
      </c>
      <c r="M104">
        <v>2363</v>
      </c>
      <c r="N104">
        <v>2264.703704</v>
      </c>
      <c r="O104">
        <v>2076</v>
      </c>
      <c r="P104">
        <v>2006.8461540000001</v>
      </c>
      <c r="Q104">
        <v>2222.772727</v>
      </c>
      <c r="R104">
        <v>2204</v>
      </c>
      <c r="S104">
        <v>2252</v>
      </c>
      <c r="T104">
        <v>1984.8</v>
      </c>
      <c r="U104">
        <v>1891.75</v>
      </c>
      <c r="V104">
        <v>2274.0666670000001</v>
      </c>
      <c r="W104">
        <v>2042.383562</v>
      </c>
      <c r="X104">
        <v>2518.3666669999998</v>
      </c>
      <c r="Y104">
        <v>2340.1014489999998</v>
      </c>
      <c r="Z104">
        <v>2009.0512819999999</v>
      </c>
      <c r="AA104">
        <v>2105.2948719999999</v>
      </c>
      <c r="AB104">
        <v>2112.8048779999999</v>
      </c>
      <c r="AC104">
        <v>2150.8947370000001</v>
      </c>
      <c r="AD104">
        <v>2190.538462</v>
      </c>
      <c r="AE104">
        <v>2443.8076919999999</v>
      </c>
    </row>
    <row r="105" spans="1:31" x14ac:dyDescent="0.25">
      <c r="A105">
        <v>104</v>
      </c>
      <c r="B105">
        <v>1834.387097</v>
      </c>
      <c r="C105">
        <v>1487.927083</v>
      </c>
      <c r="D105">
        <v>1748.864583</v>
      </c>
      <c r="E105">
        <v>1319.913043</v>
      </c>
      <c r="F105">
        <v>2084.3529410000001</v>
      </c>
      <c r="G105">
        <v>1998.0943400000001</v>
      </c>
      <c r="H105">
        <v>2275.4042549999999</v>
      </c>
      <c r="I105">
        <v>1935.6521740000001</v>
      </c>
      <c r="J105">
        <v>1967.929412</v>
      </c>
      <c r="K105">
        <v>2244.4285709999999</v>
      </c>
      <c r="L105">
        <v>2258.0714290000001</v>
      </c>
      <c r="M105">
        <v>2374.9761899999999</v>
      </c>
      <c r="N105">
        <v>2265.9629629999999</v>
      </c>
      <c r="O105">
        <v>2067.8888889999998</v>
      </c>
      <c r="P105">
        <v>2027.461538</v>
      </c>
      <c r="Q105">
        <v>2211.227273</v>
      </c>
      <c r="R105">
        <v>2217.727273</v>
      </c>
      <c r="S105">
        <v>2262.4864859999998</v>
      </c>
      <c r="T105">
        <v>1969.7777779999999</v>
      </c>
      <c r="U105">
        <v>1874.386364</v>
      </c>
      <c r="V105">
        <v>2274.916667</v>
      </c>
      <c r="W105">
        <v>2032.1095889999999</v>
      </c>
      <c r="X105">
        <v>2505.0666670000001</v>
      </c>
      <c r="Y105">
        <v>2314.8985510000002</v>
      </c>
      <c r="Z105">
        <v>1953.512821</v>
      </c>
      <c r="AA105">
        <v>2099.25641</v>
      </c>
      <c r="AB105">
        <v>2091.8170730000002</v>
      </c>
      <c r="AC105">
        <v>2166.2894740000002</v>
      </c>
      <c r="AD105">
        <v>2186.0769230000001</v>
      </c>
      <c r="AE105">
        <v>2400.538462</v>
      </c>
    </row>
    <row r="106" spans="1:31" x14ac:dyDescent="0.25">
      <c r="A106">
        <v>105</v>
      </c>
      <c r="B106">
        <v>1813.8709679999999</v>
      </c>
      <c r="C106">
        <v>1484.229167</v>
      </c>
      <c r="D106">
        <v>1761.885417</v>
      </c>
      <c r="E106">
        <v>1340.2826090000001</v>
      </c>
      <c r="F106">
        <v>2099.5882350000002</v>
      </c>
      <c r="G106">
        <v>1996.622642</v>
      </c>
      <c r="H106">
        <v>2249.3617020000002</v>
      </c>
      <c r="I106">
        <v>1912.108696</v>
      </c>
      <c r="J106">
        <v>1956.129412</v>
      </c>
      <c r="K106">
        <v>2290.5238100000001</v>
      </c>
      <c r="L106">
        <v>2225.5714290000001</v>
      </c>
      <c r="M106">
        <v>2335.5714290000001</v>
      </c>
      <c r="N106">
        <v>2283.1111110000002</v>
      </c>
      <c r="O106">
        <v>2114.3888889999998</v>
      </c>
      <c r="P106">
        <v>2055</v>
      </c>
      <c r="Q106">
        <v>2211.090909</v>
      </c>
      <c r="R106">
        <v>2219.181818</v>
      </c>
      <c r="S106">
        <v>2298.5675679999999</v>
      </c>
      <c r="T106">
        <v>1982.7555560000001</v>
      </c>
      <c r="U106">
        <v>1879.2954549999999</v>
      </c>
      <c r="V106">
        <v>2282.333333</v>
      </c>
      <c r="W106">
        <v>2018.123288</v>
      </c>
      <c r="X106">
        <v>2501.2666669999999</v>
      </c>
      <c r="Y106">
        <v>2322.4637680000001</v>
      </c>
      <c r="Z106">
        <v>1941.6923079999999</v>
      </c>
      <c r="AA106">
        <v>2105.2179489999999</v>
      </c>
      <c r="AB106">
        <v>2119.5609760000002</v>
      </c>
      <c r="AC106">
        <v>2171.6315789999999</v>
      </c>
      <c r="AD106">
        <v>2154.461538</v>
      </c>
      <c r="AE106">
        <v>2439.961538</v>
      </c>
    </row>
    <row r="107" spans="1:31" x14ac:dyDescent="0.25">
      <c r="A107">
        <v>106</v>
      </c>
      <c r="B107">
        <v>1815.806452</v>
      </c>
      <c r="C107">
        <v>1486.03125</v>
      </c>
      <c r="D107">
        <v>1759.260417</v>
      </c>
      <c r="E107">
        <v>1351.4565219999999</v>
      </c>
      <c r="F107">
        <v>2131.7058820000002</v>
      </c>
      <c r="G107">
        <v>1997.4528299999999</v>
      </c>
      <c r="H107">
        <v>2240.9787230000002</v>
      </c>
      <c r="I107">
        <v>1911.7826090000001</v>
      </c>
      <c r="J107">
        <v>1962.6941179999999</v>
      </c>
      <c r="K107">
        <v>2208.4761899999999</v>
      </c>
      <c r="L107">
        <v>2251.1785709999999</v>
      </c>
      <c r="M107">
        <v>2356.8095239999998</v>
      </c>
      <c r="N107">
        <v>2276.7407410000001</v>
      </c>
      <c r="O107">
        <v>2041.833333</v>
      </c>
      <c r="P107">
        <v>2030.769231</v>
      </c>
      <c r="Q107">
        <v>2193.5</v>
      </c>
      <c r="R107">
        <v>2222.4545450000001</v>
      </c>
      <c r="S107">
        <v>2252.135135</v>
      </c>
      <c r="T107">
        <v>1964.866667</v>
      </c>
      <c r="U107">
        <v>1901.4204549999999</v>
      </c>
      <c r="V107">
        <v>2293.2166670000001</v>
      </c>
      <c r="W107">
        <v>2043.1643839999999</v>
      </c>
      <c r="X107">
        <v>2501.1333330000002</v>
      </c>
      <c r="Y107">
        <v>2337.4057969999999</v>
      </c>
      <c r="Z107">
        <v>1966.9230769999999</v>
      </c>
      <c r="AA107">
        <v>2111.7820510000001</v>
      </c>
      <c r="AB107">
        <v>2108.073171</v>
      </c>
      <c r="AC107">
        <v>2137.2105259999998</v>
      </c>
      <c r="AD107">
        <v>2193.3076919999999</v>
      </c>
      <c r="AE107">
        <v>2444.1538460000002</v>
      </c>
    </row>
    <row r="108" spans="1:31" x14ac:dyDescent="0.25">
      <c r="A108">
        <v>107</v>
      </c>
      <c r="B108">
        <v>1833.612903</v>
      </c>
      <c r="C108">
        <v>1477.833333</v>
      </c>
      <c r="D108">
        <v>1761.333333</v>
      </c>
      <c r="E108">
        <v>1331.880435</v>
      </c>
      <c r="F108">
        <v>2147.9411759999998</v>
      </c>
      <c r="G108">
        <v>1984.1886790000001</v>
      </c>
      <c r="H108">
        <v>2222.0425530000002</v>
      </c>
      <c r="I108">
        <v>1929.3043479999999</v>
      </c>
      <c r="J108">
        <v>1968.4705879999999</v>
      </c>
      <c r="K108">
        <v>2284.4761899999999</v>
      </c>
      <c r="L108">
        <v>2243.9285709999999</v>
      </c>
      <c r="M108">
        <v>2352.8571430000002</v>
      </c>
      <c r="N108">
        <v>2281.8148150000002</v>
      </c>
      <c r="O108">
        <v>2081.8888889999998</v>
      </c>
      <c r="P108">
        <v>2037</v>
      </c>
      <c r="Q108">
        <v>2235.227273</v>
      </c>
      <c r="R108">
        <v>2204.590909</v>
      </c>
      <c r="S108">
        <v>2310.2432429999999</v>
      </c>
      <c r="T108">
        <v>1973.6</v>
      </c>
      <c r="U108">
        <v>1885.738636</v>
      </c>
      <c r="V108">
        <v>2274.833333</v>
      </c>
      <c r="W108">
        <v>2046.1780819999999</v>
      </c>
      <c r="X108">
        <v>2465.0333329999999</v>
      </c>
      <c r="Y108">
        <v>2333.7826089999999</v>
      </c>
      <c r="Z108">
        <v>1962.333333</v>
      </c>
      <c r="AA108">
        <v>2109.0897439999999</v>
      </c>
      <c r="AB108">
        <v>2107.8048779999999</v>
      </c>
      <c r="AC108">
        <v>2149.3947370000001</v>
      </c>
      <c r="AD108">
        <v>2176.538462</v>
      </c>
      <c r="AE108">
        <v>2454.1923080000001</v>
      </c>
    </row>
    <row r="109" spans="1:31" x14ac:dyDescent="0.25">
      <c r="A109">
        <v>108</v>
      </c>
      <c r="B109">
        <v>1815.193548</v>
      </c>
      <c r="C109">
        <v>1479.541667</v>
      </c>
      <c r="D109">
        <v>1746.583333</v>
      </c>
      <c r="E109">
        <v>1330.8478259999999</v>
      </c>
      <c r="F109">
        <v>2104.117647</v>
      </c>
      <c r="G109">
        <v>2002.283019</v>
      </c>
      <c r="H109">
        <v>2270.5106380000002</v>
      </c>
      <c r="I109">
        <v>1916.3260869999999</v>
      </c>
      <c r="J109">
        <v>1969.1058820000001</v>
      </c>
      <c r="K109">
        <v>2244.333333</v>
      </c>
      <c r="L109">
        <v>2289.1428569999998</v>
      </c>
      <c r="M109">
        <v>2379.6904760000002</v>
      </c>
      <c r="N109">
        <v>2293.5925929999999</v>
      </c>
      <c r="O109">
        <v>2081.0555559999998</v>
      </c>
      <c r="P109">
        <v>2021</v>
      </c>
      <c r="Q109">
        <v>2193.727273</v>
      </c>
      <c r="R109">
        <v>2219.5</v>
      </c>
      <c r="S109">
        <v>2238.72973</v>
      </c>
      <c r="T109">
        <v>1933.1111109999999</v>
      </c>
      <c r="U109">
        <v>1899.727273</v>
      </c>
      <c r="V109">
        <v>2263.416667</v>
      </c>
      <c r="W109">
        <v>2025.4246579999999</v>
      </c>
      <c r="X109">
        <v>2513.8000000000002</v>
      </c>
      <c r="Y109">
        <v>2343.1739130000001</v>
      </c>
      <c r="Z109">
        <v>1997.6153850000001</v>
      </c>
      <c r="AA109">
        <v>2098.9358969999998</v>
      </c>
      <c r="AB109">
        <v>2123.7804879999999</v>
      </c>
      <c r="AC109">
        <v>2152.6842109999998</v>
      </c>
      <c r="AD109">
        <v>2158.461538</v>
      </c>
      <c r="AE109">
        <v>2453.1538460000002</v>
      </c>
    </row>
    <row r="110" spans="1:31" x14ac:dyDescent="0.25">
      <c r="A110">
        <v>109</v>
      </c>
      <c r="B110">
        <v>1848.967742</v>
      </c>
      <c r="C110">
        <v>1475.520833</v>
      </c>
      <c r="D110">
        <v>1763.572917</v>
      </c>
      <c r="E110">
        <v>1341.1847829999999</v>
      </c>
      <c r="F110">
        <v>2134.4705880000001</v>
      </c>
      <c r="G110">
        <v>2006.3018870000001</v>
      </c>
      <c r="H110">
        <v>2261.531915</v>
      </c>
      <c r="I110">
        <v>1939.2826090000001</v>
      </c>
      <c r="J110">
        <v>1958.8588239999999</v>
      </c>
      <c r="K110">
        <v>2250.9523810000001</v>
      </c>
      <c r="L110">
        <v>2249.3571430000002</v>
      </c>
      <c r="M110">
        <v>2380.6428569999998</v>
      </c>
      <c r="N110">
        <v>2309.8888889999998</v>
      </c>
      <c r="O110">
        <v>2114.333333</v>
      </c>
      <c r="P110">
        <v>2012.6153850000001</v>
      </c>
      <c r="Q110">
        <v>2227.909091</v>
      </c>
      <c r="R110">
        <v>2226.2954549999999</v>
      </c>
      <c r="S110">
        <v>2253.0270270000001</v>
      </c>
      <c r="T110">
        <v>1962.333333</v>
      </c>
      <c r="U110">
        <v>1891.102273</v>
      </c>
      <c r="V110">
        <v>2285.7833329999999</v>
      </c>
      <c r="W110">
        <v>2045.643836</v>
      </c>
      <c r="X110">
        <v>2516.6333330000002</v>
      </c>
      <c r="Y110">
        <v>2355.7971010000001</v>
      </c>
      <c r="Z110">
        <v>1978.666667</v>
      </c>
      <c r="AA110">
        <v>2096.3846149999999</v>
      </c>
      <c r="AB110">
        <v>2122.1097559999998</v>
      </c>
      <c r="AC110">
        <v>2146.6578949999998</v>
      </c>
      <c r="AD110">
        <v>2175.6153850000001</v>
      </c>
      <c r="AE110">
        <v>2469.1923080000001</v>
      </c>
    </row>
    <row r="111" spans="1:31" x14ac:dyDescent="0.25">
      <c r="A111">
        <v>110</v>
      </c>
      <c r="B111">
        <v>1835.9032259999999</v>
      </c>
      <c r="C111">
        <v>1485.864583</v>
      </c>
      <c r="D111">
        <v>1762.333333</v>
      </c>
      <c r="E111">
        <v>1332.2826090000001</v>
      </c>
      <c r="F111">
        <v>2143.2352940000001</v>
      </c>
      <c r="G111">
        <v>1991.7735849999999</v>
      </c>
      <c r="H111">
        <v>2255.9361699999999</v>
      </c>
      <c r="I111">
        <v>1899.913043</v>
      </c>
      <c r="J111">
        <v>1978.047059</v>
      </c>
      <c r="K111">
        <v>2264.2857140000001</v>
      </c>
      <c r="L111">
        <v>2242.2857140000001</v>
      </c>
      <c r="M111">
        <v>2375.7142859999999</v>
      </c>
      <c r="N111">
        <v>2285.2222219999999</v>
      </c>
      <c r="O111">
        <v>2136.666667</v>
      </c>
      <c r="P111">
        <v>2058.0769230000001</v>
      </c>
      <c r="Q111">
        <v>2244.863636</v>
      </c>
      <c r="R111">
        <v>2245.431818</v>
      </c>
      <c r="S111">
        <v>2282.7027029999999</v>
      </c>
      <c r="T111">
        <v>1965.0666670000001</v>
      </c>
      <c r="U111">
        <v>1891.886364</v>
      </c>
      <c r="V111">
        <v>2269.7833329999999</v>
      </c>
      <c r="W111">
        <v>2053.8356159999998</v>
      </c>
      <c r="X111">
        <v>2505.4333329999999</v>
      </c>
      <c r="Y111">
        <v>2337.9855069999999</v>
      </c>
      <c r="Z111">
        <v>1988.025641</v>
      </c>
      <c r="AA111">
        <v>2107.5512819999999</v>
      </c>
      <c r="AB111">
        <v>2117.2195120000001</v>
      </c>
      <c r="AC111">
        <v>2159.3157890000002</v>
      </c>
      <c r="AD111">
        <v>2173</v>
      </c>
      <c r="AE111">
        <v>2453.3846149999999</v>
      </c>
    </row>
    <row r="112" spans="1:31" x14ac:dyDescent="0.25">
      <c r="A112">
        <v>111</v>
      </c>
      <c r="B112">
        <v>1835.419355</v>
      </c>
      <c r="C112">
        <v>1485.229167</v>
      </c>
      <c r="D112">
        <v>1747.385417</v>
      </c>
      <c r="E112">
        <v>1340.891304</v>
      </c>
      <c r="F112">
        <v>2104.7647059999999</v>
      </c>
      <c r="G112">
        <v>1988.169811</v>
      </c>
      <c r="H112">
        <v>2255.2340429999999</v>
      </c>
      <c r="I112">
        <v>1932.8043479999999</v>
      </c>
      <c r="J112">
        <v>1996.011765</v>
      </c>
      <c r="K112">
        <v>2235.8095239999998</v>
      </c>
      <c r="L112">
        <v>2267.0714290000001</v>
      </c>
      <c r="M112">
        <v>2374.0476189999999</v>
      </c>
      <c r="N112">
        <v>2282.1851849999998</v>
      </c>
      <c r="O112">
        <v>2099.7222219999999</v>
      </c>
      <c r="P112">
        <v>2039.6153850000001</v>
      </c>
      <c r="Q112">
        <v>2237.772727</v>
      </c>
      <c r="R112">
        <v>2197.727273</v>
      </c>
      <c r="S112">
        <v>2265.6216220000001</v>
      </c>
      <c r="T112">
        <v>1970.1555559999999</v>
      </c>
      <c r="U112">
        <v>1893.488636</v>
      </c>
      <c r="V112">
        <v>2283.5666670000001</v>
      </c>
      <c r="W112">
        <v>2056.7397259999998</v>
      </c>
      <c r="X112">
        <v>2495.4333329999999</v>
      </c>
      <c r="Y112">
        <v>2331.1449280000002</v>
      </c>
      <c r="Z112">
        <v>1998.25641</v>
      </c>
      <c r="AA112">
        <v>2118.2307689999998</v>
      </c>
      <c r="AB112">
        <v>2131.2682930000001</v>
      </c>
      <c r="AC112">
        <v>2159.8421050000002</v>
      </c>
      <c r="AD112">
        <v>2191.2307689999998</v>
      </c>
      <c r="AE112">
        <v>2457.2692310000002</v>
      </c>
    </row>
    <row r="113" spans="1:31" x14ac:dyDescent="0.25">
      <c r="A113">
        <v>112</v>
      </c>
      <c r="B113">
        <v>1841.451613</v>
      </c>
      <c r="C113">
        <v>1478.270833</v>
      </c>
      <c r="D113">
        <v>1755.71875</v>
      </c>
      <c r="E113">
        <v>1337.271739</v>
      </c>
      <c r="F113">
        <v>2132.7647059999999</v>
      </c>
      <c r="G113">
        <v>1994.358491</v>
      </c>
      <c r="H113">
        <v>2263.7659570000001</v>
      </c>
      <c r="I113">
        <v>1936.3260869999999</v>
      </c>
      <c r="J113">
        <v>1989.1058820000001</v>
      </c>
      <c r="K113">
        <v>2246.0476189999999</v>
      </c>
      <c r="L113">
        <v>2253.6785709999999</v>
      </c>
      <c r="M113">
        <v>2364.5476189999999</v>
      </c>
      <c r="N113">
        <v>2260.4074070000001</v>
      </c>
      <c r="O113">
        <v>2114.6111110000002</v>
      </c>
      <c r="P113">
        <v>2015.9230769999999</v>
      </c>
      <c r="Q113">
        <v>2210.227273</v>
      </c>
      <c r="R113">
        <v>2235.840909</v>
      </c>
      <c r="S113">
        <v>2281.9459459999998</v>
      </c>
      <c r="T113">
        <v>1980.822222</v>
      </c>
      <c r="U113">
        <v>1883.75</v>
      </c>
      <c r="V113">
        <v>2280.6833329999999</v>
      </c>
      <c r="W113">
        <v>2046.520548</v>
      </c>
      <c r="X113">
        <v>2511.833333</v>
      </c>
      <c r="Y113">
        <v>2331.289855</v>
      </c>
      <c r="Z113">
        <v>1980</v>
      </c>
      <c r="AA113">
        <v>2119.628205</v>
      </c>
      <c r="AB113">
        <v>2120.5365849999998</v>
      </c>
      <c r="AC113">
        <v>2186.4473680000001</v>
      </c>
      <c r="AD113">
        <v>2207.1538460000002</v>
      </c>
      <c r="AE113">
        <v>2486.6153850000001</v>
      </c>
    </row>
    <row r="114" spans="1:31" x14ac:dyDescent="0.25">
      <c r="A114">
        <v>113</v>
      </c>
      <c r="B114">
        <v>1838.548387</v>
      </c>
      <c r="C114">
        <v>1479.447917</v>
      </c>
      <c r="D114">
        <v>1758.666667</v>
      </c>
      <c r="E114">
        <v>1337.130435</v>
      </c>
      <c r="F114">
        <v>2135.5294119999999</v>
      </c>
      <c r="G114">
        <v>1997.358491</v>
      </c>
      <c r="H114">
        <v>2267.0638300000001</v>
      </c>
      <c r="I114">
        <v>1935.869565</v>
      </c>
      <c r="J114">
        <v>1983.3647060000001</v>
      </c>
      <c r="K114">
        <v>2242.7142859999999</v>
      </c>
      <c r="L114">
        <v>2277.8571430000002</v>
      </c>
      <c r="M114">
        <v>2402.5714290000001</v>
      </c>
      <c r="N114">
        <v>2324.7777780000001</v>
      </c>
      <c r="O114">
        <v>2107.4444440000002</v>
      </c>
      <c r="P114">
        <v>2017.9230769999999</v>
      </c>
      <c r="Q114">
        <v>2238.909091</v>
      </c>
      <c r="R114">
        <v>2227.727273</v>
      </c>
      <c r="S114">
        <v>2274.3783779999999</v>
      </c>
      <c r="T114">
        <v>1958.133333</v>
      </c>
      <c r="U114">
        <v>1880.4204549999999</v>
      </c>
      <c r="V114">
        <v>2272.8666669999998</v>
      </c>
      <c r="W114">
        <v>2042.3013699999999</v>
      </c>
      <c r="X114">
        <v>2503.9666670000001</v>
      </c>
      <c r="Y114">
        <v>2345.2173910000001</v>
      </c>
      <c r="Z114">
        <v>1980.461538</v>
      </c>
      <c r="AA114">
        <v>2111.1410259999998</v>
      </c>
      <c r="AB114">
        <v>2131.6097559999998</v>
      </c>
      <c r="AC114">
        <v>2169.421053</v>
      </c>
      <c r="AD114">
        <v>2194.8461539999998</v>
      </c>
      <c r="AE114">
        <v>2467.2692310000002</v>
      </c>
    </row>
    <row r="115" spans="1:31" x14ac:dyDescent="0.25">
      <c r="A115">
        <v>114</v>
      </c>
      <c r="B115">
        <v>1832.4838709999999</v>
      </c>
      <c r="C115">
        <v>1482.166667</v>
      </c>
      <c r="D115">
        <v>1773.041667</v>
      </c>
      <c r="E115">
        <v>1334.608696</v>
      </c>
      <c r="F115">
        <v>2156.3529410000001</v>
      </c>
      <c r="G115">
        <v>2002.7735849999999</v>
      </c>
      <c r="H115">
        <v>2268.3404260000002</v>
      </c>
      <c r="I115">
        <v>1941.4347829999999</v>
      </c>
      <c r="J115">
        <v>1975.4235289999999</v>
      </c>
      <c r="K115">
        <v>2278.0476189999999</v>
      </c>
      <c r="L115">
        <v>2275.2142859999999</v>
      </c>
      <c r="M115">
        <v>2397.7619049999998</v>
      </c>
      <c r="N115">
        <v>2312.8148150000002</v>
      </c>
      <c r="O115">
        <v>2147.1111110000002</v>
      </c>
      <c r="P115">
        <v>2052.9230769999999</v>
      </c>
      <c r="Q115">
        <v>2218.409091</v>
      </c>
      <c r="R115">
        <v>2240</v>
      </c>
      <c r="S115">
        <v>2288.2972970000001</v>
      </c>
      <c r="T115">
        <v>1978</v>
      </c>
      <c r="U115">
        <v>1883.181818</v>
      </c>
      <c r="V115">
        <v>2283.0166669999999</v>
      </c>
      <c r="W115">
        <v>2041.60274</v>
      </c>
      <c r="X115">
        <v>2529.5666670000001</v>
      </c>
      <c r="Y115">
        <v>2373.289855</v>
      </c>
      <c r="Z115">
        <v>1996.3076920000001</v>
      </c>
      <c r="AA115">
        <v>2137.3589740000002</v>
      </c>
      <c r="AB115">
        <v>2116.5365849999998</v>
      </c>
      <c r="AC115">
        <v>2186.8157890000002</v>
      </c>
      <c r="AD115">
        <v>2183.6923080000001</v>
      </c>
      <c r="AE115">
        <v>2473.6153850000001</v>
      </c>
    </row>
    <row r="116" spans="1:31" x14ac:dyDescent="0.25">
      <c r="A116">
        <v>115</v>
      </c>
      <c r="B116">
        <v>1845.5161290000001</v>
      </c>
      <c r="C116">
        <v>1494.020833</v>
      </c>
      <c r="D116">
        <v>1771.302083</v>
      </c>
      <c r="E116">
        <v>1333.8152170000001</v>
      </c>
      <c r="F116">
        <v>2120.1764710000002</v>
      </c>
      <c r="G116">
        <v>1985.6037739999999</v>
      </c>
      <c r="H116">
        <v>2279.6808510000001</v>
      </c>
      <c r="I116">
        <v>1945.5652170000001</v>
      </c>
      <c r="J116">
        <v>1972.8941179999999</v>
      </c>
      <c r="K116">
        <v>2291.1428569999998</v>
      </c>
      <c r="L116">
        <v>2269.6071430000002</v>
      </c>
      <c r="M116">
        <v>2380.1904760000002</v>
      </c>
      <c r="N116">
        <v>2293.4074070000001</v>
      </c>
      <c r="O116">
        <v>2097.7777780000001</v>
      </c>
      <c r="P116">
        <v>2037.0769230000001</v>
      </c>
      <c r="Q116">
        <v>2243.409091</v>
      </c>
      <c r="R116">
        <v>2225.613636</v>
      </c>
      <c r="S116">
        <v>2302.5135140000002</v>
      </c>
      <c r="T116">
        <v>1959.444444</v>
      </c>
      <c r="U116">
        <v>1892.511364</v>
      </c>
      <c r="V116">
        <v>2273.7333330000001</v>
      </c>
      <c r="W116">
        <v>2041.8356160000001</v>
      </c>
      <c r="X116">
        <v>2509.166667</v>
      </c>
      <c r="Y116">
        <v>2341.3478260000002</v>
      </c>
      <c r="Z116">
        <v>1957.7948719999999</v>
      </c>
      <c r="AA116">
        <v>2110.8846149999999</v>
      </c>
      <c r="AB116">
        <v>2113.7195120000001</v>
      </c>
      <c r="AC116">
        <v>2157.921053</v>
      </c>
      <c r="AD116">
        <v>2184.0769230000001</v>
      </c>
      <c r="AE116">
        <v>2462.4230769999999</v>
      </c>
    </row>
    <row r="117" spans="1:31" x14ac:dyDescent="0.25">
      <c r="A117">
        <v>116</v>
      </c>
      <c r="B117">
        <v>1835.9354840000001</v>
      </c>
      <c r="C117">
        <v>1478.875</v>
      </c>
      <c r="D117">
        <v>1756.479167</v>
      </c>
      <c r="E117">
        <v>1332.8478259999999</v>
      </c>
      <c r="F117">
        <v>2145</v>
      </c>
      <c r="G117">
        <v>2002.716981</v>
      </c>
      <c r="H117">
        <v>2254.1063829999998</v>
      </c>
      <c r="I117">
        <v>1944.4347829999999</v>
      </c>
      <c r="J117">
        <v>1981.3058820000001</v>
      </c>
      <c r="K117">
        <v>2226.0952379999999</v>
      </c>
      <c r="L117">
        <v>2270.1428569999998</v>
      </c>
      <c r="M117">
        <v>2390.2142859999999</v>
      </c>
      <c r="N117">
        <v>2324.4074070000001</v>
      </c>
      <c r="O117">
        <v>2128.1111110000002</v>
      </c>
      <c r="P117">
        <v>2036.3076920000001</v>
      </c>
      <c r="Q117">
        <v>2214</v>
      </c>
      <c r="R117">
        <v>2219.7045450000001</v>
      </c>
      <c r="S117">
        <v>2320.7837840000002</v>
      </c>
      <c r="T117">
        <v>1986.333333</v>
      </c>
      <c r="U117">
        <v>1891.636364</v>
      </c>
      <c r="V117">
        <v>2276.8666669999998</v>
      </c>
      <c r="W117">
        <v>2056.6438360000002</v>
      </c>
      <c r="X117">
        <v>2527.3666669999998</v>
      </c>
      <c r="Y117">
        <v>2358.130435</v>
      </c>
      <c r="Z117">
        <v>1981.74359</v>
      </c>
      <c r="AA117">
        <v>2109.1923080000001</v>
      </c>
      <c r="AB117">
        <v>2136.170732</v>
      </c>
      <c r="AC117">
        <v>2163.1052629999999</v>
      </c>
      <c r="AD117">
        <v>2182.3846149999999</v>
      </c>
      <c r="AE117">
        <v>2477.038462</v>
      </c>
    </row>
    <row r="118" spans="1:31" x14ac:dyDescent="0.25">
      <c r="A118">
        <v>117</v>
      </c>
      <c r="B118">
        <v>1828.3225809999999</v>
      </c>
      <c r="C118">
        <v>1482.96875</v>
      </c>
      <c r="D118">
        <v>1754.9375</v>
      </c>
      <c r="E118">
        <v>1327.7173909999999</v>
      </c>
      <c r="F118">
        <v>2106.4705880000001</v>
      </c>
      <c r="G118">
        <v>2008.8113209999999</v>
      </c>
      <c r="H118">
        <v>2272.531915</v>
      </c>
      <c r="I118">
        <v>1929.869565</v>
      </c>
      <c r="J118">
        <v>1981.4117650000001</v>
      </c>
      <c r="K118">
        <v>2264.8095239999998</v>
      </c>
      <c r="L118">
        <v>2267.8928569999998</v>
      </c>
      <c r="M118">
        <v>2381.0476189999999</v>
      </c>
      <c r="N118">
        <v>2302.0740740000001</v>
      </c>
      <c r="O118">
        <v>2098.5</v>
      </c>
      <c r="P118">
        <v>2089</v>
      </c>
      <c r="Q118">
        <v>2219.681818</v>
      </c>
      <c r="R118">
        <v>2232.772727</v>
      </c>
      <c r="S118">
        <v>2299.0270270000001</v>
      </c>
      <c r="T118">
        <v>1955.2</v>
      </c>
      <c r="U118">
        <v>1895.602273</v>
      </c>
      <c r="V118">
        <v>2286.7333330000001</v>
      </c>
      <c r="W118">
        <v>2061.2191779999998</v>
      </c>
      <c r="X118">
        <v>2495.1999999999998</v>
      </c>
      <c r="Y118">
        <v>2354.0724639999999</v>
      </c>
      <c r="Z118">
        <v>1985.4102559999999</v>
      </c>
      <c r="AA118">
        <v>2112.7692310000002</v>
      </c>
      <c r="AB118">
        <v>2130.8048779999999</v>
      </c>
      <c r="AC118">
        <v>2153.5</v>
      </c>
      <c r="AD118">
        <v>2161.9230769999999</v>
      </c>
      <c r="AE118">
        <v>2491.6153850000001</v>
      </c>
    </row>
    <row r="119" spans="1:31" x14ac:dyDescent="0.25">
      <c r="A119">
        <v>118</v>
      </c>
      <c r="B119">
        <v>1836.8709679999999</v>
      </c>
      <c r="C119">
        <v>1475.6875</v>
      </c>
      <c r="D119">
        <v>1765.520833</v>
      </c>
      <c r="E119">
        <v>1345.7173909999999</v>
      </c>
      <c r="F119">
        <v>2110.6470589999999</v>
      </c>
      <c r="G119">
        <v>1999.6603769999999</v>
      </c>
      <c r="H119">
        <v>2263.8723399999999</v>
      </c>
      <c r="I119">
        <v>1933.3478259999999</v>
      </c>
      <c r="J119">
        <v>1977.929412</v>
      </c>
      <c r="K119">
        <v>2261.333333</v>
      </c>
      <c r="L119">
        <v>2252.5714290000001</v>
      </c>
      <c r="M119">
        <v>2377.1904760000002</v>
      </c>
      <c r="N119">
        <v>2314.1111110000002</v>
      </c>
      <c r="O119">
        <v>2111.7777780000001</v>
      </c>
      <c r="P119">
        <v>2027.1538459999999</v>
      </c>
      <c r="Q119">
        <v>2213.818182</v>
      </c>
      <c r="R119">
        <v>2227.136364</v>
      </c>
      <c r="S119">
        <v>2285.2972970000001</v>
      </c>
      <c r="T119">
        <v>1958.666667</v>
      </c>
      <c r="U119">
        <v>1887.284091</v>
      </c>
      <c r="V119">
        <v>2271.85</v>
      </c>
      <c r="W119">
        <v>2055.3561639999998</v>
      </c>
      <c r="X119">
        <v>2523.6333330000002</v>
      </c>
      <c r="Y119">
        <v>2352.9855069999999</v>
      </c>
      <c r="Z119">
        <v>1988.102564</v>
      </c>
      <c r="AA119">
        <v>2128.7948719999999</v>
      </c>
      <c r="AB119">
        <v>2129.2560979999998</v>
      </c>
      <c r="AC119">
        <v>2149.0526319999999</v>
      </c>
      <c r="AD119">
        <v>2172.2307689999998</v>
      </c>
      <c r="AE119">
        <v>2468.0769230000001</v>
      </c>
    </row>
    <row r="120" spans="1:31" x14ac:dyDescent="0.25">
      <c r="A120">
        <v>119</v>
      </c>
      <c r="B120">
        <v>1841.193548</v>
      </c>
      <c r="C120">
        <v>1480.010417</v>
      </c>
      <c r="D120">
        <v>1759.90625</v>
      </c>
      <c r="E120">
        <v>1322.1521740000001</v>
      </c>
      <c r="F120">
        <v>2133.882353</v>
      </c>
      <c r="G120">
        <v>2010.6037739999999</v>
      </c>
      <c r="H120">
        <v>2247.6382979999998</v>
      </c>
      <c r="I120">
        <v>1924.4347829999999</v>
      </c>
      <c r="J120">
        <v>1980.0235290000001</v>
      </c>
      <c r="K120">
        <v>2266.0952379999999</v>
      </c>
      <c r="L120">
        <v>2266.9642859999999</v>
      </c>
      <c r="M120">
        <v>2360.2619049999998</v>
      </c>
      <c r="N120">
        <v>2291.3703700000001</v>
      </c>
      <c r="O120">
        <v>2111.0555559999998</v>
      </c>
      <c r="P120">
        <v>2010.461538</v>
      </c>
      <c r="Q120">
        <v>2238.227273</v>
      </c>
      <c r="R120">
        <v>2242.2045450000001</v>
      </c>
      <c r="S120">
        <v>2291.27027</v>
      </c>
      <c r="T120">
        <v>1967.488889</v>
      </c>
      <c r="U120">
        <v>1881.818182</v>
      </c>
      <c r="V120">
        <v>2294.1999999999998</v>
      </c>
      <c r="W120">
        <v>2043.931507</v>
      </c>
      <c r="X120">
        <v>2521.7666669999999</v>
      </c>
      <c r="Y120">
        <v>2340.5942030000001</v>
      </c>
      <c r="Z120">
        <v>1976.2820509999999</v>
      </c>
      <c r="AA120">
        <v>2129.3589740000002</v>
      </c>
      <c r="AB120">
        <v>2108.8536589999999</v>
      </c>
      <c r="AC120">
        <v>2168.8157890000002</v>
      </c>
      <c r="AD120">
        <v>2210.6153850000001</v>
      </c>
      <c r="AE120">
        <v>2473.2307689999998</v>
      </c>
    </row>
    <row r="121" spans="1:31" x14ac:dyDescent="0.25">
      <c r="A121">
        <v>120</v>
      </c>
      <c r="B121">
        <v>1834.580645</v>
      </c>
      <c r="C121">
        <v>1489.552083</v>
      </c>
      <c r="D121">
        <v>1759.84375</v>
      </c>
      <c r="E121">
        <v>1326.75</v>
      </c>
      <c r="F121">
        <v>2131.7058820000002</v>
      </c>
      <c r="G121">
        <v>2008.3962260000001</v>
      </c>
      <c r="H121">
        <v>2270.2553189999999</v>
      </c>
      <c r="I121">
        <v>1913.1739130000001</v>
      </c>
      <c r="J121">
        <v>1989.4823530000001</v>
      </c>
      <c r="K121">
        <v>2264.619048</v>
      </c>
      <c r="L121">
        <v>2257.8928569999998</v>
      </c>
      <c r="M121">
        <v>2366.619048</v>
      </c>
      <c r="N121">
        <v>2294.9259259999999</v>
      </c>
      <c r="O121">
        <v>2115.0555559999998</v>
      </c>
      <c r="P121">
        <v>2043.1538459999999</v>
      </c>
      <c r="Q121">
        <v>2221.136364</v>
      </c>
      <c r="R121">
        <v>2233.409091</v>
      </c>
      <c r="S121">
        <v>2313.1891890000002</v>
      </c>
      <c r="T121">
        <v>1963.7555560000001</v>
      </c>
      <c r="U121">
        <v>1885.806818</v>
      </c>
      <c r="V121">
        <v>2300.5166669999999</v>
      </c>
      <c r="W121">
        <v>2057.6986299999999</v>
      </c>
      <c r="X121">
        <v>2523.9</v>
      </c>
      <c r="Y121">
        <v>2365.869565</v>
      </c>
      <c r="Z121">
        <v>1970.0769230000001</v>
      </c>
      <c r="AA121">
        <v>2117.4230769999999</v>
      </c>
      <c r="AB121">
        <v>2140.5</v>
      </c>
      <c r="AC121">
        <v>2143.7105259999998</v>
      </c>
      <c r="AD121">
        <v>2157.3846149999999</v>
      </c>
      <c r="AE121">
        <v>2457.5</v>
      </c>
    </row>
    <row r="122" spans="1:31" x14ac:dyDescent="0.25">
      <c r="A122">
        <v>121</v>
      </c>
      <c r="B122">
        <v>1820.2258059999999</v>
      </c>
      <c r="C122">
        <v>1474.958333</v>
      </c>
      <c r="D122">
        <v>1762.802083</v>
      </c>
      <c r="E122">
        <v>1346.8152170000001</v>
      </c>
      <c r="F122">
        <v>2132.2352940000001</v>
      </c>
      <c r="G122">
        <v>1994.754717</v>
      </c>
      <c r="H122">
        <v>2292.5957450000001</v>
      </c>
      <c r="I122">
        <v>1922.978261</v>
      </c>
      <c r="J122">
        <v>1997.2705880000001</v>
      </c>
      <c r="K122">
        <v>2254.2857140000001</v>
      </c>
      <c r="L122">
        <v>2300.1785709999999</v>
      </c>
      <c r="M122">
        <v>2376.9761899999999</v>
      </c>
      <c r="N122">
        <v>2310.6296299999999</v>
      </c>
      <c r="O122">
        <v>2125.1111110000002</v>
      </c>
      <c r="P122">
        <v>2042.769231</v>
      </c>
      <c r="Q122">
        <v>2215</v>
      </c>
      <c r="R122">
        <v>2236.227273</v>
      </c>
      <c r="S122">
        <v>2300.2972970000001</v>
      </c>
      <c r="T122">
        <v>1969.444444</v>
      </c>
      <c r="U122">
        <v>1870.102273</v>
      </c>
      <c r="V122">
        <v>2278.0500000000002</v>
      </c>
      <c r="W122">
        <v>2053.5753420000001</v>
      </c>
      <c r="X122">
        <v>2542.6999999999998</v>
      </c>
      <c r="Y122">
        <v>2344.666667</v>
      </c>
      <c r="Z122">
        <v>1985.5897440000001</v>
      </c>
      <c r="AA122">
        <v>2120.0128209999998</v>
      </c>
      <c r="AB122">
        <v>2125.5121949999998</v>
      </c>
      <c r="AC122">
        <v>2183</v>
      </c>
      <c r="AD122">
        <v>2231.3846149999999</v>
      </c>
      <c r="AE122">
        <v>2496.8846149999999</v>
      </c>
    </row>
    <row r="123" spans="1:31" x14ac:dyDescent="0.25">
      <c r="A123">
        <v>122</v>
      </c>
      <c r="B123">
        <v>1851.387097</v>
      </c>
      <c r="C123">
        <v>1479.541667</v>
      </c>
      <c r="D123">
        <v>1764.885417</v>
      </c>
      <c r="E123">
        <v>1341.3260869999999</v>
      </c>
      <c r="F123">
        <v>2104.3529410000001</v>
      </c>
      <c r="G123">
        <v>1996.132075</v>
      </c>
      <c r="H123">
        <v>2256.5744679999998</v>
      </c>
      <c r="I123">
        <v>1935.5652170000001</v>
      </c>
      <c r="J123">
        <v>1975.2705880000001</v>
      </c>
      <c r="K123">
        <v>2280.7619049999998</v>
      </c>
      <c r="L123">
        <v>2263.6071430000002</v>
      </c>
      <c r="M123">
        <v>2388.0952379999999</v>
      </c>
      <c r="N123">
        <v>2328.9629629999999</v>
      </c>
      <c r="O123">
        <v>2118.7777780000001</v>
      </c>
      <c r="P123">
        <v>2063.461538</v>
      </c>
      <c r="Q123">
        <v>2206.681818</v>
      </c>
      <c r="R123">
        <v>2234.909091</v>
      </c>
      <c r="S123">
        <v>2304.0270270000001</v>
      </c>
      <c r="T123">
        <v>1997</v>
      </c>
      <c r="U123">
        <v>1892.477273</v>
      </c>
      <c r="V123">
        <v>2303.9333329999999</v>
      </c>
      <c r="W123">
        <v>2054.287671</v>
      </c>
      <c r="X123">
        <v>2545.0333329999999</v>
      </c>
      <c r="Y123">
        <v>2367.15942</v>
      </c>
      <c r="Z123">
        <v>1994.6923079999999</v>
      </c>
      <c r="AA123">
        <v>2130.4871790000002</v>
      </c>
      <c r="AB123">
        <v>2136.2682930000001</v>
      </c>
      <c r="AC123">
        <v>2163.1842109999998</v>
      </c>
      <c r="AD123">
        <v>2171.9230769999999</v>
      </c>
      <c r="AE123">
        <v>2501.2307689999998</v>
      </c>
    </row>
    <row r="124" spans="1:31" x14ac:dyDescent="0.25">
      <c r="A124">
        <v>123</v>
      </c>
      <c r="B124">
        <v>1850.2258059999999</v>
      </c>
      <c r="C124">
        <v>1484.145833</v>
      </c>
      <c r="D124">
        <v>1767.885417</v>
      </c>
      <c r="E124">
        <v>1335.119565</v>
      </c>
      <c r="F124">
        <v>2161.6470589999999</v>
      </c>
      <c r="G124">
        <v>2007.9056599999999</v>
      </c>
      <c r="H124">
        <v>2265.4042549999999</v>
      </c>
      <c r="I124">
        <v>1945.3043479999999</v>
      </c>
      <c r="J124">
        <v>1990.082353</v>
      </c>
      <c r="K124">
        <v>2247.333333</v>
      </c>
      <c r="L124">
        <v>2264.6785709999999</v>
      </c>
      <c r="M124">
        <v>2382.5238100000001</v>
      </c>
      <c r="N124">
        <v>2343.0740740000001</v>
      </c>
      <c r="O124">
        <v>2125.6111110000002</v>
      </c>
      <c r="P124">
        <v>2049.2307689999998</v>
      </c>
      <c r="Q124">
        <v>2238.0454549999999</v>
      </c>
      <c r="R124">
        <v>2253.2954549999999</v>
      </c>
      <c r="S124">
        <v>2332.8378379999999</v>
      </c>
      <c r="T124">
        <v>1979.2222220000001</v>
      </c>
      <c r="U124">
        <v>1889.3295450000001</v>
      </c>
      <c r="V124">
        <v>2294.2833329999999</v>
      </c>
      <c r="W124">
        <v>2073.2054790000002</v>
      </c>
      <c r="X124">
        <v>2530.8000000000002</v>
      </c>
      <c r="Y124">
        <v>2359.5507250000001</v>
      </c>
      <c r="Z124">
        <v>1987.2051280000001</v>
      </c>
      <c r="AA124">
        <v>2133.7051280000001</v>
      </c>
      <c r="AB124">
        <v>2141.5487800000001</v>
      </c>
      <c r="AC124">
        <v>2168.7631580000002</v>
      </c>
      <c r="AD124">
        <v>2186.538462</v>
      </c>
      <c r="AE124">
        <v>2510.0769230000001</v>
      </c>
    </row>
    <row r="125" spans="1:31" x14ac:dyDescent="0.25">
      <c r="A125">
        <v>124</v>
      </c>
      <c r="B125">
        <v>1842.7096770000001</v>
      </c>
      <c r="C125">
        <v>1492.09375</v>
      </c>
      <c r="D125">
        <v>1758.520833</v>
      </c>
      <c r="E125">
        <v>1333.836957</v>
      </c>
      <c r="F125">
        <v>2144</v>
      </c>
      <c r="G125">
        <v>2012.8490569999999</v>
      </c>
      <c r="H125">
        <v>2290.914894</v>
      </c>
      <c r="I125">
        <v>1942.086957</v>
      </c>
      <c r="J125">
        <v>1975.5176469999999</v>
      </c>
      <c r="K125">
        <v>2282.5714290000001</v>
      </c>
      <c r="L125">
        <v>2299.8571430000002</v>
      </c>
      <c r="M125">
        <v>2395</v>
      </c>
      <c r="N125">
        <v>2321.5555559999998</v>
      </c>
      <c r="O125">
        <v>2106.1111110000002</v>
      </c>
      <c r="P125">
        <v>2060.6153850000001</v>
      </c>
      <c r="Q125">
        <v>2221.818182</v>
      </c>
      <c r="R125">
        <v>2261.340909</v>
      </c>
      <c r="S125">
        <v>2324.9189190000002</v>
      </c>
      <c r="T125">
        <v>1951.133333</v>
      </c>
      <c r="U125">
        <v>1898.693182</v>
      </c>
      <c r="V125">
        <v>2293.5500000000002</v>
      </c>
      <c r="W125">
        <v>2078.0684930000002</v>
      </c>
      <c r="X125">
        <v>2548.9666670000001</v>
      </c>
      <c r="Y125">
        <v>2373.4492749999999</v>
      </c>
      <c r="Z125">
        <v>1984</v>
      </c>
      <c r="AA125">
        <v>2136.0769230000001</v>
      </c>
      <c r="AB125">
        <v>2156.3902440000002</v>
      </c>
      <c r="AC125">
        <v>2162.7105259999998</v>
      </c>
      <c r="AD125">
        <v>2212.8461539999998</v>
      </c>
      <c r="AE125">
        <v>2514.6538460000002</v>
      </c>
    </row>
    <row r="126" spans="1:31" x14ac:dyDescent="0.25">
      <c r="A126">
        <v>125</v>
      </c>
      <c r="B126">
        <v>1872.8709679999999</v>
      </c>
      <c r="C126">
        <v>1490.447917</v>
      </c>
      <c r="D126">
        <v>1768.84375</v>
      </c>
      <c r="E126">
        <v>1350.2391299999999</v>
      </c>
      <c r="F126">
        <v>2160.2941179999998</v>
      </c>
      <c r="G126">
        <v>2014.207547</v>
      </c>
      <c r="H126">
        <v>2284.8297870000001</v>
      </c>
      <c r="I126">
        <v>1953.3478259999999</v>
      </c>
      <c r="J126">
        <v>1999.4117650000001</v>
      </c>
      <c r="K126">
        <v>2256.0952379999999</v>
      </c>
      <c r="L126">
        <v>2287.4285709999999</v>
      </c>
      <c r="M126">
        <v>2378.119048</v>
      </c>
      <c r="N126">
        <v>2348.0370370000001</v>
      </c>
      <c r="O126">
        <v>2141.666667</v>
      </c>
      <c r="P126">
        <v>2045.8461540000001</v>
      </c>
      <c r="Q126">
        <v>2261.5</v>
      </c>
      <c r="R126">
        <v>2248.113636</v>
      </c>
      <c r="S126">
        <v>2329.2972970000001</v>
      </c>
      <c r="T126">
        <v>1971</v>
      </c>
      <c r="U126">
        <v>1894.988636</v>
      </c>
      <c r="V126">
        <v>2306.75</v>
      </c>
      <c r="W126">
        <v>2078.328767</v>
      </c>
      <c r="X126">
        <v>2580.333333</v>
      </c>
      <c r="Y126">
        <v>2361.0434780000001</v>
      </c>
      <c r="Z126">
        <v>2021.358974</v>
      </c>
      <c r="AA126">
        <v>2150.74359</v>
      </c>
      <c r="AB126">
        <v>2131.3902440000002</v>
      </c>
      <c r="AC126">
        <v>2177.9473680000001</v>
      </c>
      <c r="AD126">
        <v>2201.0769230000001</v>
      </c>
      <c r="AE126">
        <v>2542.961538</v>
      </c>
    </row>
    <row r="127" spans="1:31" x14ac:dyDescent="0.25">
      <c r="A127">
        <v>126</v>
      </c>
      <c r="B127">
        <v>1849.16129</v>
      </c>
      <c r="C127">
        <v>1471.229167</v>
      </c>
      <c r="D127">
        <v>1773.927083</v>
      </c>
      <c r="E127">
        <v>1331.9456520000001</v>
      </c>
      <c r="F127">
        <v>2130.0588240000002</v>
      </c>
      <c r="G127">
        <v>2014.3396230000001</v>
      </c>
      <c r="H127">
        <v>2276.5957450000001</v>
      </c>
      <c r="I127">
        <v>1939.3260869999999</v>
      </c>
      <c r="J127">
        <v>2010.5176469999999</v>
      </c>
      <c r="K127">
        <v>2268.8095239999998</v>
      </c>
      <c r="L127">
        <v>2293.5</v>
      </c>
      <c r="M127">
        <v>2415.4285709999999</v>
      </c>
      <c r="N127">
        <v>2326.5925929999999</v>
      </c>
      <c r="O127">
        <v>2140.5</v>
      </c>
      <c r="P127">
        <v>2047.1538459999999</v>
      </c>
      <c r="Q127">
        <v>2239.636364</v>
      </c>
      <c r="R127">
        <v>2254.840909</v>
      </c>
      <c r="S127">
        <v>2333.5135140000002</v>
      </c>
      <c r="T127">
        <v>1992.9333329999999</v>
      </c>
      <c r="U127">
        <v>1888.909091</v>
      </c>
      <c r="V127">
        <v>2303.6833329999999</v>
      </c>
      <c r="W127">
        <v>2083.4383560000001</v>
      </c>
      <c r="X127">
        <v>2563.4666670000001</v>
      </c>
      <c r="Y127">
        <v>2361.5507250000001</v>
      </c>
      <c r="Z127">
        <v>1988.1538459999999</v>
      </c>
      <c r="AA127">
        <v>2150.8076919999999</v>
      </c>
      <c r="AB127">
        <v>2143.1341459999999</v>
      </c>
      <c r="AC127">
        <v>2207.578947</v>
      </c>
      <c r="AD127">
        <v>2199.7692310000002</v>
      </c>
      <c r="AE127">
        <v>2538.2692310000002</v>
      </c>
    </row>
    <row r="128" spans="1:31" x14ac:dyDescent="0.25">
      <c r="A128">
        <v>127</v>
      </c>
      <c r="B128">
        <v>1869.1290320000001</v>
      </c>
      <c r="C128">
        <v>1484.802083</v>
      </c>
      <c r="D128">
        <v>1774.583333</v>
      </c>
      <c r="E128">
        <v>1346.891304</v>
      </c>
      <c r="F128">
        <v>2139.882353</v>
      </c>
      <c r="G128">
        <v>2018.622642</v>
      </c>
      <c r="H128">
        <v>2293.0425530000002</v>
      </c>
      <c r="I128">
        <v>1927.7608700000001</v>
      </c>
      <c r="J128">
        <v>1995.4</v>
      </c>
      <c r="K128">
        <v>2265.333333</v>
      </c>
      <c r="L128">
        <v>2295</v>
      </c>
      <c r="M128">
        <v>2400.1904760000002</v>
      </c>
      <c r="N128">
        <v>2333.4074070000001</v>
      </c>
      <c r="O128">
        <v>2140.8888889999998</v>
      </c>
      <c r="P128">
        <v>2066.9230769999999</v>
      </c>
      <c r="Q128">
        <v>2263</v>
      </c>
      <c r="R128">
        <v>2271.159091</v>
      </c>
      <c r="S128">
        <v>2325.6756759999998</v>
      </c>
      <c r="T128">
        <v>1980.444444</v>
      </c>
      <c r="U128">
        <v>1901.727273</v>
      </c>
      <c r="V128">
        <v>2308.8000000000002</v>
      </c>
      <c r="W128">
        <v>2068.808219</v>
      </c>
      <c r="X128">
        <v>2526.5666670000001</v>
      </c>
      <c r="Y128">
        <v>2369.1739130000001</v>
      </c>
      <c r="Z128">
        <v>2031.7948719999999</v>
      </c>
      <c r="AA128">
        <v>2140.0769230000001</v>
      </c>
      <c r="AB128">
        <v>2150.6463410000001</v>
      </c>
      <c r="AC128">
        <v>2185.3421050000002</v>
      </c>
      <c r="AD128">
        <v>2190.0769230000001</v>
      </c>
      <c r="AE128">
        <v>2487.8461539999998</v>
      </c>
    </row>
    <row r="129" spans="1:31" x14ac:dyDescent="0.25">
      <c r="A129">
        <v>128</v>
      </c>
      <c r="B129">
        <v>1848.2258059999999</v>
      </c>
      <c r="C129">
        <v>1496.697917</v>
      </c>
      <c r="D129">
        <v>1780.59375</v>
      </c>
      <c r="E129">
        <v>1335.5760869999999</v>
      </c>
      <c r="F129">
        <v>2142.6470589999999</v>
      </c>
      <c r="G129">
        <v>2013.245283</v>
      </c>
      <c r="H129">
        <v>2287.085106</v>
      </c>
      <c r="I129">
        <v>1958.1956520000001</v>
      </c>
      <c r="J129">
        <v>2011.117647</v>
      </c>
      <c r="K129">
        <v>2259.0476189999999</v>
      </c>
      <c r="L129">
        <v>2255.3928569999998</v>
      </c>
      <c r="M129">
        <v>2371.6428569999998</v>
      </c>
      <c r="N129">
        <v>2336.666667</v>
      </c>
      <c r="O129">
        <v>2121.9444440000002</v>
      </c>
      <c r="P129">
        <v>2044.769231</v>
      </c>
      <c r="Q129">
        <v>2249.5454549999999</v>
      </c>
      <c r="R129">
        <v>2260.363636</v>
      </c>
      <c r="S129">
        <v>2317.1081079999999</v>
      </c>
      <c r="T129">
        <v>1996.488889</v>
      </c>
      <c r="U129">
        <v>1906.9545450000001</v>
      </c>
      <c r="V129">
        <v>2314.6166669999998</v>
      </c>
      <c r="W129">
        <v>2090.0958900000001</v>
      </c>
      <c r="X129">
        <v>2544.1</v>
      </c>
      <c r="Y129">
        <v>2375.4637680000001</v>
      </c>
      <c r="Z129">
        <v>2001.974359</v>
      </c>
      <c r="AA129">
        <v>2144.2948719999999</v>
      </c>
      <c r="AB129">
        <v>2149.5609760000002</v>
      </c>
      <c r="AC129">
        <v>2189.7894740000002</v>
      </c>
      <c r="AD129">
        <v>2207.3076919999999</v>
      </c>
      <c r="AE129">
        <v>2512.3846149999999</v>
      </c>
    </row>
    <row r="130" spans="1:31" x14ac:dyDescent="0.25">
      <c r="A130">
        <v>129</v>
      </c>
      <c r="B130">
        <v>1869.2258059999999</v>
      </c>
      <c r="C130">
        <v>1505</v>
      </c>
      <c r="D130">
        <v>1773.666667</v>
      </c>
      <c r="E130">
        <v>1339.9891299999999</v>
      </c>
      <c r="F130">
        <v>2150.5882350000002</v>
      </c>
      <c r="G130">
        <v>2004.2641510000001</v>
      </c>
      <c r="H130">
        <v>2296.3191489999999</v>
      </c>
      <c r="I130">
        <v>1945.586957</v>
      </c>
      <c r="J130">
        <v>2012.058824</v>
      </c>
      <c r="K130">
        <v>2272.1904760000002</v>
      </c>
      <c r="L130">
        <v>2293.7142859999999</v>
      </c>
      <c r="M130">
        <v>2418.6428569999998</v>
      </c>
      <c r="N130">
        <v>2315.5925929999999</v>
      </c>
      <c r="O130">
        <v>2143.1111110000002</v>
      </c>
      <c r="P130">
        <v>2090.0769230000001</v>
      </c>
      <c r="Q130">
        <v>2224.4545450000001</v>
      </c>
      <c r="R130">
        <v>2244.636364</v>
      </c>
      <c r="S130">
        <v>2315.5675679999999</v>
      </c>
      <c r="T130">
        <v>2000.2444439999999</v>
      </c>
      <c r="U130">
        <v>1896.647727</v>
      </c>
      <c r="V130">
        <v>2308.7333330000001</v>
      </c>
      <c r="W130">
        <v>2097.7945209999998</v>
      </c>
      <c r="X130">
        <v>2570.5</v>
      </c>
      <c r="Y130">
        <v>2382.9565219999999</v>
      </c>
      <c r="Z130">
        <v>2005.333333</v>
      </c>
      <c r="AA130">
        <v>2147.833333</v>
      </c>
      <c r="AB130">
        <v>2144.5365849999998</v>
      </c>
      <c r="AC130">
        <v>2184.6315789999999</v>
      </c>
      <c r="AD130">
        <v>2181.461538</v>
      </c>
      <c r="AE130">
        <v>2514.461538</v>
      </c>
    </row>
    <row r="131" spans="1:31" x14ac:dyDescent="0.25">
      <c r="A131">
        <v>130</v>
      </c>
      <c r="B131">
        <v>1857.16129</v>
      </c>
      <c r="C131">
        <v>1486.427083</v>
      </c>
      <c r="D131">
        <v>1779.96875</v>
      </c>
      <c r="E131">
        <v>1337.663043</v>
      </c>
      <c r="F131">
        <v>2162.2941179999998</v>
      </c>
      <c r="G131">
        <v>2025.886792</v>
      </c>
      <c r="H131">
        <v>2315.3617020000002</v>
      </c>
      <c r="I131">
        <v>1935.7826090000001</v>
      </c>
      <c r="J131">
        <v>2011.6941179999999</v>
      </c>
      <c r="K131">
        <v>2257.5238100000001</v>
      </c>
      <c r="L131">
        <v>2310.6428569999998</v>
      </c>
      <c r="M131">
        <v>2416.333333</v>
      </c>
      <c r="N131">
        <v>2383.7407410000001</v>
      </c>
      <c r="O131">
        <v>2116.3888889999998</v>
      </c>
      <c r="P131">
        <v>2040.230769</v>
      </c>
      <c r="Q131">
        <v>2261.0454549999999</v>
      </c>
      <c r="R131">
        <v>2275.272727</v>
      </c>
      <c r="S131">
        <v>2329.2972970000001</v>
      </c>
      <c r="T131">
        <v>1994.8888890000001</v>
      </c>
      <c r="U131">
        <v>1905.363636</v>
      </c>
      <c r="V131">
        <v>2324.9</v>
      </c>
      <c r="W131">
        <v>2082.2465750000001</v>
      </c>
      <c r="X131">
        <v>2544.3666669999998</v>
      </c>
      <c r="Y131">
        <v>2375.869565</v>
      </c>
      <c r="Z131">
        <v>2018.128205</v>
      </c>
      <c r="AA131">
        <v>2147.871795</v>
      </c>
      <c r="AB131">
        <v>2166.4634150000002</v>
      </c>
      <c r="AC131">
        <v>2185.8947370000001</v>
      </c>
      <c r="AD131">
        <v>2213.461538</v>
      </c>
      <c r="AE131">
        <v>2538.2692310000002</v>
      </c>
    </row>
    <row r="132" spans="1:31" x14ac:dyDescent="0.25">
      <c r="A132">
        <v>131</v>
      </c>
      <c r="B132">
        <v>1838.8709679999999</v>
      </c>
      <c r="C132">
        <v>1495.239583</v>
      </c>
      <c r="D132">
        <v>1788.697917</v>
      </c>
      <c r="E132">
        <v>1339.2934780000001</v>
      </c>
      <c r="F132">
        <v>2156.4117649999998</v>
      </c>
      <c r="G132">
        <v>2045.5471700000001</v>
      </c>
      <c r="H132">
        <v>2307</v>
      </c>
      <c r="I132">
        <v>1958.2391299999999</v>
      </c>
      <c r="J132">
        <v>2018.870588</v>
      </c>
      <c r="K132">
        <v>2284.8571430000002</v>
      </c>
      <c r="L132">
        <v>2325.3928569999998</v>
      </c>
      <c r="M132">
        <v>2411.333333</v>
      </c>
      <c r="N132">
        <v>2345.4814809999998</v>
      </c>
      <c r="O132">
        <v>2132.7222219999999</v>
      </c>
      <c r="P132">
        <v>2085.3076919999999</v>
      </c>
      <c r="Q132">
        <v>2263.363636</v>
      </c>
      <c r="R132">
        <v>2271.272727</v>
      </c>
      <c r="S132">
        <v>2335.8378379999999</v>
      </c>
      <c r="T132">
        <v>1986.0222220000001</v>
      </c>
      <c r="U132">
        <v>1909.693182</v>
      </c>
      <c r="V132">
        <v>2331.7333330000001</v>
      </c>
      <c r="W132">
        <v>2093.3972600000002</v>
      </c>
      <c r="X132">
        <v>2583.5666670000001</v>
      </c>
      <c r="Y132">
        <v>2380.3478260000002</v>
      </c>
      <c r="Z132">
        <v>2007.974359</v>
      </c>
      <c r="AA132">
        <v>2145.8589740000002</v>
      </c>
      <c r="AB132">
        <v>2160.7560979999998</v>
      </c>
      <c r="AC132">
        <v>2195.6578949999998</v>
      </c>
      <c r="AD132">
        <v>2193.0769230000001</v>
      </c>
      <c r="AE132">
        <v>2585.6153850000001</v>
      </c>
    </row>
    <row r="133" spans="1:31" x14ac:dyDescent="0.25">
      <c r="A133">
        <v>132</v>
      </c>
      <c r="B133">
        <v>1866.9032259999999</v>
      </c>
      <c r="C133">
        <v>1487.375</v>
      </c>
      <c r="D133">
        <v>1789.010417</v>
      </c>
      <c r="E133">
        <v>1332.608696</v>
      </c>
      <c r="F133">
        <v>2145.6470589999999</v>
      </c>
      <c r="G133">
        <v>2027.5471700000001</v>
      </c>
      <c r="H133">
        <v>2304.5744679999998</v>
      </c>
      <c r="I133">
        <v>1949.2608700000001</v>
      </c>
      <c r="J133">
        <v>2005.3411759999999</v>
      </c>
      <c r="K133">
        <v>2276.2380950000002</v>
      </c>
      <c r="L133">
        <v>2307.8214290000001</v>
      </c>
      <c r="M133">
        <v>2414.5952379999999</v>
      </c>
      <c r="N133">
        <v>2363.666667</v>
      </c>
      <c r="O133">
        <v>2135.8888889999998</v>
      </c>
      <c r="P133">
        <v>2073.6153850000001</v>
      </c>
      <c r="Q133">
        <v>2289.136364</v>
      </c>
      <c r="R133">
        <v>2283.386364</v>
      </c>
      <c r="S133">
        <v>2327.6486490000002</v>
      </c>
      <c r="T133">
        <v>2007.622222</v>
      </c>
      <c r="U133">
        <v>1914.590909</v>
      </c>
      <c r="V133">
        <v>2325.0333329999999</v>
      </c>
      <c r="W133">
        <v>2092.4246579999999</v>
      </c>
      <c r="X133">
        <v>2567.4333329999999</v>
      </c>
      <c r="Y133">
        <v>2383.0434780000001</v>
      </c>
      <c r="Z133">
        <v>2017.6923079999999</v>
      </c>
      <c r="AA133">
        <v>2158</v>
      </c>
      <c r="AB133">
        <v>2168.926829</v>
      </c>
      <c r="AC133">
        <v>2187.973684</v>
      </c>
      <c r="AD133">
        <v>2187.461538</v>
      </c>
      <c r="AE133">
        <v>2549.5769230000001</v>
      </c>
    </row>
    <row r="134" spans="1:31" x14ac:dyDescent="0.25">
      <c r="A134">
        <v>133</v>
      </c>
      <c r="B134">
        <v>1866.16129</v>
      </c>
      <c r="C134">
        <v>1500.947917</v>
      </c>
      <c r="D134">
        <v>1784.90625</v>
      </c>
      <c r="E134">
        <v>1336.6956520000001</v>
      </c>
      <c r="F134">
        <v>2134.4117649999998</v>
      </c>
      <c r="G134">
        <v>2042.8490569999999</v>
      </c>
      <c r="H134">
        <v>2283.3191489999999</v>
      </c>
      <c r="I134">
        <v>1967.130435</v>
      </c>
      <c r="J134">
        <v>2004.5058819999999</v>
      </c>
      <c r="K134">
        <v>2283.666667</v>
      </c>
      <c r="L134">
        <v>2308.3928569999998</v>
      </c>
      <c r="M134">
        <v>2415.9523810000001</v>
      </c>
      <c r="N134">
        <v>2364.1481480000002</v>
      </c>
      <c r="O134">
        <v>2144.8888889999998</v>
      </c>
      <c r="P134">
        <v>2089.0769230000001</v>
      </c>
      <c r="Q134">
        <v>2251.590909</v>
      </c>
      <c r="R134">
        <v>2275.136364</v>
      </c>
      <c r="S134">
        <v>2340.9729729999999</v>
      </c>
      <c r="T134">
        <v>1997.1111109999999</v>
      </c>
      <c r="U134">
        <v>1904.534091</v>
      </c>
      <c r="V134">
        <v>2334.2166670000001</v>
      </c>
      <c r="W134">
        <v>2084.9315069999998</v>
      </c>
      <c r="X134">
        <v>2582.5333329999999</v>
      </c>
      <c r="Y134">
        <v>2389.42029</v>
      </c>
      <c r="Z134">
        <v>1978.538462</v>
      </c>
      <c r="AA134">
        <v>2166.333333</v>
      </c>
      <c r="AB134">
        <v>2160.3902440000002</v>
      </c>
      <c r="AC134">
        <v>2215.3684210000001</v>
      </c>
      <c r="AD134">
        <v>2228.538462</v>
      </c>
      <c r="AE134">
        <v>2559.8076919999999</v>
      </c>
    </row>
    <row r="135" spans="1:31" x14ac:dyDescent="0.25">
      <c r="A135">
        <v>134</v>
      </c>
      <c r="B135">
        <v>1858.0967740000001</v>
      </c>
      <c r="C135">
        <v>1492.260417</v>
      </c>
      <c r="D135">
        <v>1779.28125</v>
      </c>
      <c r="E135">
        <v>1344.771739</v>
      </c>
      <c r="F135">
        <v>2176.5294119999999</v>
      </c>
      <c r="G135">
        <v>2042.7735849999999</v>
      </c>
      <c r="H135">
        <v>2313.3191489999999</v>
      </c>
      <c r="I135">
        <v>1953.3260869999999</v>
      </c>
      <c r="J135">
        <v>2018.8470589999999</v>
      </c>
      <c r="K135">
        <v>2277.333333</v>
      </c>
      <c r="L135">
        <v>2333.8928569999998</v>
      </c>
      <c r="M135">
        <v>2420.5714290000001</v>
      </c>
      <c r="N135">
        <v>2361.8518519999998</v>
      </c>
      <c r="O135">
        <v>2145.2777780000001</v>
      </c>
      <c r="P135">
        <v>2100.8461539999998</v>
      </c>
      <c r="Q135">
        <v>2275.318182</v>
      </c>
      <c r="R135">
        <v>2291.568182</v>
      </c>
      <c r="S135">
        <v>2363.5675679999999</v>
      </c>
      <c r="T135">
        <v>1992.4666669999999</v>
      </c>
      <c r="U135">
        <v>1907</v>
      </c>
      <c r="V135">
        <v>2345.0666670000001</v>
      </c>
      <c r="W135">
        <v>2107.0958900000001</v>
      </c>
      <c r="X135">
        <v>2590.7666669999999</v>
      </c>
      <c r="Y135">
        <v>2398.42029</v>
      </c>
      <c r="Z135">
        <v>1982.0769230000001</v>
      </c>
      <c r="AA135">
        <v>2148.4230769999999</v>
      </c>
      <c r="AB135">
        <v>2149.829268</v>
      </c>
      <c r="AC135">
        <v>2218.3157890000002</v>
      </c>
      <c r="AD135">
        <v>2256.461538</v>
      </c>
      <c r="AE135">
        <v>2545.3461539999998</v>
      </c>
    </row>
    <row r="136" spans="1:31" x14ac:dyDescent="0.25">
      <c r="A136">
        <v>135</v>
      </c>
      <c r="B136">
        <v>1861.3548390000001</v>
      </c>
      <c r="C136">
        <v>1486.947917</v>
      </c>
      <c r="D136">
        <v>1785.041667</v>
      </c>
      <c r="E136">
        <v>1344.0434780000001</v>
      </c>
      <c r="F136">
        <v>2150.5882350000002</v>
      </c>
      <c r="G136">
        <v>2029.7735849999999</v>
      </c>
      <c r="H136">
        <v>2320.085106</v>
      </c>
      <c r="I136">
        <v>1967.391304</v>
      </c>
      <c r="J136">
        <v>2024.5647059999999</v>
      </c>
      <c r="K136">
        <v>2285.9523810000001</v>
      </c>
      <c r="L136">
        <v>2329.1428569999998</v>
      </c>
      <c r="M136">
        <v>2436.0714290000001</v>
      </c>
      <c r="N136">
        <v>2341.703704</v>
      </c>
      <c r="O136">
        <v>2115</v>
      </c>
      <c r="P136">
        <v>2097.6153850000001</v>
      </c>
      <c r="Q136">
        <v>2269.772727</v>
      </c>
      <c r="R136">
        <v>2283.227273</v>
      </c>
      <c r="S136">
        <v>2346.5675679999999</v>
      </c>
      <c r="T136">
        <v>1994.1111109999999</v>
      </c>
      <c r="U136">
        <v>1904.886364</v>
      </c>
      <c r="V136">
        <v>2335.416667</v>
      </c>
      <c r="W136">
        <v>2097.6849320000001</v>
      </c>
      <c r="X136">
        <v>2588.3666669999998</v>
      </c>
      <c r="Y136">
        <v>2406.333333</v>
      </c>
      <c r="Z136">
        <v>2003.333333</v>
      </c>
      <c r="AA136">
        <v>2158.74359</v>
      </c>
      <c r="AB136">
        <v>2155.7926830000001</v>
      </c>
      <c r="AC136">
        <v>2225.2368419999998</v>
      </c>
      <c r="AD136">
        <v>2243.8461539999998</v>
      </c>
      <c r="AE136">
        <v>2570.6923080000001</v>
      </c>
    </row>
    <row r="137" spans="1:31" x14ac:dyDescent="0.25">
      <c r="A137">
        <v>136</v>
      </c>
      <c r="B137">
        <v>1870.16129</v>
      </c>
      <c r="C137">
        <v>1494.635417</v>
      </c>
      <c r="D137">
        <v>1797.875</v>
      </c>
      <c r="E137">
        <v>1333.9021740000001</v>
      </c>
      <c r="F137">
        <v>2162.3529410000001</v>
      </c>
      <c r="G137">
        <v>2026.867925</v>
      </c>
      <c r="H137">
        <v>2313.531915</v>
      </c>
      <c r="I137">
        <v>1961.5434780000001</v>
      </c>
      <c r="J137">
        <v>2015.117647</v>
      </c>
      <c r="K137">
        <v>2294.333333</v>
      </c>
      <c r="L137">
        <v>2323.0714290000001</v>
      </c>
      <c r="M137">
        <v>2436.1428569999998</v>
      </c>
      <c r="N137">
        <v>2370.8518519999998</v>
      </c>
      <c r="O137">
        <v>2115.6111110000002</v>
      </c>
      <c r="P137">
        <v>2059.3076919999999</v>
      </c>
      <c r="Q137">
        <v>2276.5</v>
      </c>
      <c r="R137">
        <v>2284.636364</v>
      </c>
      <c r="S137">
        <v>2350.5675679999999</v>
      </c>
      <c r="T137">
        <v>2002.4</v>
      </c>
      <c r="U137">
        <v>1917.113636</v>
      </c>
      <c r="V137">
        <v>2337.833333</v>
      </c>
      <c r="W137">
        <v>2102.5890410000002</v>
      </c>
      <c r="X137">
        <v>2613.833333</v>
      </c>
      <c r="Y137">
        <v>2409.5072460000001</v>
      </c>
      <c r="Z137">
        <v>1998.333333</v>
      </c>
      <c r="AA137">
        <v>2156.3589740000002</v>
      </c>
      <c r="AB137">
        <v>2160.9634150000002</v>
      </c>
      <c r="AC137">
        <v>2222.4473680000001</v>
      </c>
      <c r="AD137">
        <v>2268.3076919999999</v>
      </c>
      <c r="AE137">
        <v>2560.961538</v>
      </c>
    </row>
    <row r="138" spans="1:31" x14ac:dyDescent="0.25">
      <c r="A138">
        <v>137</v>
      </c>
      <c r="B138">
        <v>1843.83871</v>
      </c>
      <c r="C138">
        <v>1502.104167</v>
      </c>
      <c r="D138">
        <v>1794.583333</v>
      </c>
      <c r="E138">
        <v>1324.5</v>
      </c>
      <c r="F138">
        <v>2158.3529410000001</v>
      </c>
      <c r="G138">
        <v>2036.4528299999999</v>
      </c>
      <c r="H138">
        <v>2305.1063829999998</v>
      </c>
      <c r="I138">
        <v>1952.5652170000001</v>
      </c>
      <c r="J138">
        <v>2017.176471</v>
      </c>
      <c r="K138">
        <v>2280.0952379999999</v>
      </c>
      <c r="L138">
        <v>2293.1785709999999</v>
      </c>
      <c r="M138">
        <v>2417.3095239999998</v>
      </c>
      <c r="N138">
        <v>2346.9629629999999</v>
      </c>
      <c r="O138">
        <v>2132.2222219999999</v>
      </c>
      <c r="P138">
        <v>2085.3076919999999</v>
      </c>
      <c r="Q138">
        <v>2267.5454549999999</v>
      </c>
      <c r="R138">
        <v>2283.727273</v>
      </c>
      <c r="S138">
        <v>2345.7837840000002</v>
      </c>
      <c r="T138">
        <v>1989.0222220000001</v>
      </c>
      <c r="U138">
        <v>1906.852273</v>
      </c>
      <c r="V138">
        <v>2328.25</v>
      </c>
      <c r="W138">
        <v>2100.6575339999999</v>
      </c>
      <c r="X138">
        <v>2579.0666670000001</v>
      </c>
      <c r="Y138">
        <v>2411.869565</v>
      </c>
      <c r="Z138">
        <v>1995.974359</v>
      </c>
      <c r="AA138">
        <v>2156.5256410000002</v>
      </c>
      <c r="AB138">
        <v>2159.3780489999999</v>
      </c>
      <c r="AC138">
        <v>2208.6842109999998</v>
      </c>
      <c r="AD138">
        <v>2226.3076919999999</v>
      </c>
      <c r="AE138">
        <v>2575.9230769999999</v>
      </c>
    </row>
    <row r="139" spans="1:31" x14ac:dyDescent="0.25">
      <c r="A139">
        <v>138</v>
      </c>
      <c r="B139">
        <v>1864.193548</v>
      </c>
      <c r="C139">
        <v>1508.333333</v>
      </c>
      <c r="D139">
        <v>1786.947917</v>
      </c>
      <c r="E139">
        <v>1323.8043479999999</v>
      </c>
      <c r="F139">
        <v>2195.7058820000002</v>
      </c>
      <c r="G139">
        <v>2043</v>
      </c>
      <c r="H139">
        <v>2319.2765960000002</v>
      </c>
      <c r="I139">
        <v>1967.978261</v>
      </c>
      <c r="J139">
        <v>2021.3529410000001</v>
      </c>
      <c r="K139">
        <v>2310</v>
      </c>
      <c r="L139">
        <v>2333</v>
      </c>
      <c r="M139">
        <v>2432</v>
      </c>
      <c r="N139">
        <v>2353.296296</v>
      </c>
      <c r="O139">
        <v>2154.666667</v>
      </c>
      <c r="P139">
        <v>2058.3846149999999</v>
      </c>
      <c r="Q139">
        <v>2272.5454549999999</v>
      </c>
      <c r="R139">
        <v>2268.977273</v>
      </c>
      <c r="S139">
        <v>2365.6756759999998</v>
      </c>
      <c r="T139">
        <v>1999.2888889999999</v>
      </c>
      <c r="U139">
        <v>1909.363636</v>
      </c>
      <c r="V139">
        <v>2330.8000000000002</v>
      </c>
      <c r="W139">
        <v>2101.945205</v>
      </c>
      <c r="X139">
        <v>2578.8000000000002</v>
      </c>
      <c r="Y139">
        <v>2407.9565219999999</v>
      </c>
      <c r="Z139">
        <v>2013.769231</v>
      </c>
      <c r="AA139">
        <v>2148.6794869999999</v>
      </c>
      <c r="AB139">
        <v>2157.7560979999998</v>
      </c>
      <c r="AC139">
        <v>2231.0526319999999</v>
      </c>
      <c r="AD139">
        <v>2238.9230769999999</v>
      </c>
      <c r="AE139">
        <v>2544.5</v>
      </c>
    </row>
    <row r="140" spans="1:31" x14ac:dyDescent="0.25">
      <c r="A140">
        <v>139</v>
      </c>
      <c r="B140">
        <v>1871.9354840000001</v>
      </c>
      <c r="C140">
        <v>1497.166667</v>
      </c>
      <c r="D140">
        <v>1788.260417</v>
      </c>
      <c r="E140">
        <v>1332.25</v>
      </c>
      <c r="F140">
        <v>2140.6470589999999</v>
      </c>
      <c r="G140">
        <v>2044</v>
      </c>
      <c r="H140">
        <v>2311.4255320000002</v>
      </c>
      <c r="I140">
        <v>1963.3478259999999</v>
      </c>
      <c r="J140">
        <v>2028.258824</v>
      </c>
      <c r="K140">
        <v>2283.9523810000001</v>
      </c>
      <c r="L140">
        <v>2311.7142859999999</v>
      </c>
      <c r="M140">
        <v>2430.4523810000001</v>
      </c>
      <c r="N140">
        <v>2331.1111110000002</v>
      </c>
      <c r="O140">
        <v>2141.0555559999998</v>
      </c>
      <c r="P140">
        <v>2038.3076920000001</v>
      </c>
      <c r="Q140">
        <v>2253.5454549999999</v>
      </c>
      <c r="R140">
        <v>2286.181818</v>
      </c>
      <c r="S140">
        <v>2337.405405</v>
      </c>
      <c r="T140">
        <v>1993.511111</v>
      </c>
      <c r="U140">
        <v>1914.022727</v>
      </c>
      <c r="V140">
        <v>2331.9666670000001</v>
      </c>
      <c r="W140">
        <v>2101.4520550000002</v>
      </c>
      <c r="X140">
        <v>2594.6333330000002</v>
      </c>
      <c r="Y140">
        <v>2410.0289859999998</v>
      </c>
      <c r="Z140">
        <v>2019.102564</v>
      </c>
      <c r="AA140">
        <v>2151.7820510000001</v>
      </c>
      <c r="AB140">
        <v>2157.5609760000002</v>
      </c>
      <c r="AC140">
        <v>2218.421053</v>
      </c>
      <c r="AD140">
        <v>2236.2307689999998</v>
      </c>
      <c r="AE140">
        <v>2569.6538460000002</v>
      </c>
    </row>
    <row r="141" spans="1:31" x14ac:dyDescent="0.25">
      <c r="A141">
        <v>140</v>
      </c>
      <c r="B141">
        <v>1876.806452</v>
      </c>
      <c r="C141">
        <v>1496.09375</v>
      </c>
      <c r="D141">
        <v>1795.854167</v>
      </c>
      <c r="E141">
        <v>1333.6847829999999</v>
      </c>
      <c r="F141">
        <v>2159.882353</v>
      </c>
      <c r="G141">
        <v>2029.4905659999999</v>
      </c>
      <c r="H141">
        <v>2339.553191</v>
      </c>
      <c r="I141">
        <v>1960.021739</v>
      </c>
      <c r="J141">
        <v>2023.9764709999999</v>
      </c>
      <c r="K141">
        <v>2277.4285709999999</v>
      </c>
      <c r="L141">
        <v>2313.4642859999999</v>
      </c>
      <c r="M141">
        <v>2440.4047620000001</v>
      </c>
      <c r="N141">
        <v>2358.1111110000002</v>
      </c>
      <c r="O141">
        <v>2122.9444440000002</v>
      </c>
      <c r="P141">
        <v>2028.538462</v>
      </c>
      <c r="Q141">
        <v>2277.909091</v>
      </c>
      <c r="R141">
        <v>2263.022727</v>
      </c>
      <c r="S141">
        <v>2341.594595</v>
      </c>
      <c r="T141">
        <v>1993.9777779999999</v>
      </c>
      <c r="U141">
        <v>1905.113636</v>
      </c>
      <c r="V141">
        <v>2327.3833330000002</v>
      </c>
      <c r="W141">
        <v>2108.863014</v>
      </c>
      <c r="X141">
        <v>2594.8666669999998</v>
      </c>
      <c r="Y141">
        <v>2418.0724639999999</v>
      </c>
      <c r="Z141">
        <v>1990.358974</v>
      </c>
      <c r="AA141">
        <v>2155.666667</v>
      </c>
      <c r="AB141">
        <v>2162.1463410000001</v>
      </c>
      <c r="AC141">
        <v>2229.578947</v>
      </c>
      <c r="AD141">
        <v>2236.3076919999999</v>
      </c>
      <c r="AE141">
        <v>2592.2692310000002</v>
      </c>
    </row>
    <row r="142" spans="1:31" x14ac:dyDescent="0.25">
      <c r="A142">
        <v>141</v>
      </c>
      <c r="B142">
        <v>1848.7741940000001</v>
      </c>
      <c r="C142">
        <v>1505.427083</v>
      </c>
      <c r="D142">
        <v>1789.15625</v>
      </c>
      <c r="E142">
        <v>1327.858696</v>
      </c>
      <c r="F142">
        <v>2128.4117649999998</v>
      </c>
      <c r="G142">
        <v>2042.037736</v>
      </c>
      <c r="H142">
        <v>2313.382979</v>
      </c>
      <c r="I142">
        <v>1963.7173909999999</v>
      </c>
      <c r="J142">
        <v>2024.6</v>
      </c>
      <c r="K142">
        <v>2265.2857140000001</v>
      </c>
      <c r="L142">
        <v>2307.0357140000001</v>
      </c>
      <c r="M142">
        <v>2448.8095239999998</v>
      </c>
      <c r="N142">
        <v>2379.9629629999999</v>
      </c>
      <c r="O142">
        <v>2158.2777780000001</v>
      </c>
      <c r="P142">
        <v>2060.7692310000002</v>
      </c>
      <c r="Q142">
        <v>2277.681818</v>
      </c>
      <c r="R142">
        <v>2268.25</v>
      </c>
      <c r="S142">
        <v>2344.8108109999998</v>
      </c>
      <c r="T142">
        <v>2003.866667</v>
      </c>
      <c r="U142">
        <v>1904.0795450000001</v>
      </c>
      <c r="V142">
        <v>2341.7666669999999</v>
      </c>
      <c r="W142">
        <v>2104.9178080000002</v>
      </c>
      <c r="X142">
        <v>2575.2666669999999</v>
      </c>
      <c r="Y142">
        <v>2424.0289859999998</v>
      </c>
      <c r="Z142">
        <v>1997.6923079999999</v>
      </c>
      <c r="AA142">
        <v>2164.1538460000002</v>
      </c>
      <c r="AB142">
        <v>2152.6585369999998</v>
      </c>
      <c r="AC142">
        <v>2223.2631580000002</v>
      </c>
      <c r="AD142">
        <v>2238.3846149999999</v>
      </c>
      <c r="AE142">
        <v>2594.1923080000001</v>
      </c>
    </row>
    <row r="143" spans="1:31" x14ac:dyDescent="0.25">
      <c r="A143">
        <v>142</v>
      </c>
      <c r="B143">
        <v>1862.5161290000001</v>
      </c>
      <c r="C143">
        <v>1502.895833</v>
      </c>
      <c r="D143">
        <v>1795.729167</v>
      </c>
      <c r="E143">
        <v>1336.2826090000001</v>
      </c>
      <c r="F143">
        <v>2146.7647059999999</v>
      </c>
      <c r="G143">
        <v>2035.8113209999999</v>
      </c>
      <c r="H143">
        <v>2323.914894</v>
      </c>
      <c r="I143">
        <v>1965.891304</v>
      </c>
      <c r="J143">
        <v>2020.047059</v>
      </c>
      <c r="K143">
        <v>2287.2380950000002</v>
      </c>
      <c r="L143">
        <v>2318.9642859999999</v>
      </c>
      <c r="M143">
        <v>2441.6428569999998</v>
      </c>
      <c r="N143">
        <v>2385.1481480000002</v>
      </c>
      <c r="O143">
        <v>2141.2777780000001</v>
      </c>
      <c r="P143">
        <v>2039</v>
      </c>
      <c r="Q143">
        <v>2279.4545450000001</v>
      </c>
      <c r="R143">
        <v>2274.409091</v>
      </c>
      <c r="S143">
        <v>2345.1081079999999</v>
      </c>
      <c r="T143">
        <v>1996.644444</v>
      </c>
      <c r="U143">
        <v>1905.852273</v>
      </c>
      <c r="V143">
        <v>2334.9333329999999</v>
      </c>
      <c r="W143">
        <v>2107.383562</v>
      </c>
      <c r="X143">
        <v>2600</v>
      </c>
      <c r="Y143">
        <v>2414.0579710000002</v>
      </c>
      <c r="Z143">
        <v>1998.3076920000001</v>
      </c>
      <c r="AA143">
        <v>2144.1025639999998</v>
      </c>
      <c r="AB143">
        <v>2163.597561</v>
      </c>
      <c r="AC143">
        <v>2206.1842109999998</v>
      </c>
      <c r="AD143">
        <v>2220.2307689999998</v>
      </c>
      <c r="AE143">
        <v>2597.5769230000001</v>
      </c>
    </row>
    <row r="144" spans="1:31" x14ac:dyDescent="0.25">
      <c r="A144">
        <v>143</v>
      </c>
      <c r="B144">
        <v>1861.258065</v>
      </c>
      <c r="C144">
        <v>1504.760417</v>
      </c>
      <c r="D144">
        <v>1777.927083</v>
      </c>
      <c r="E144">
        <v>1329.1739130000001</v>
      </c>
      <c r="F144">
        <v>2152.117647</v>
      </c>
      <c r="G144">
        <v>2048.9811319999999</v>
      </c>
      <c r="H144">
        <v>2322</v>
      </c>
      <c r="I144">
        <v>1961.913043</v>
      </c>
      <c r="J144">
        <v>2022.1882350000001</v>
      </c>
      <c r="K144">
        <v>2298.9523810000001</v>
      </c>
      <c r="L144">
        <v>2314.6785709999999</v>
      </c>
      <c r="M144">
        <v>2453.4047620000001</v>
      </c>
      <c r="N144">
        <v>2378.5925929999999</v>
      </c>
      <c r="O144">
        <v>2107.4444440000002</v>
      </c>
      <c r="P144">
        <v>2042</v>
      </c>
      <c r="Q144">
        <v>2266.318182</v>
      </c>
      <c r="R144">
        <v>2295.727273</v>
      </c>
      <c r="S144">
        <v>2340.1081079999999</v>
      </c>
      <c r="T144">
        <v>1996.2222220000001</v>
      </c>
      <c r="U144">
        <v>1918.397727</v>
      </c>
      <c r="V144">
        <v>2341.3166670000001</v>
      </c>
      <c r="W144">
        <v>2124.5753420000001</v>
      </c>
      <c r="X144">
        <v>2616.2666669999999</v>
      </c>
      <c r="Y144">
        <v>2428</v>
      </c>
      <c r="Z144">
        <v>2007.641026</v>
      </c>
      <c r="AA144">
        <v>2161.75641</v>
      </c>
      <c r="AB144">
        <v>2165.4512199999999</v>
      </c>
      <c r="AC144">
        <v>2209.973684</v>
      </c>
      <c r="AD144">
        <v>2227.8461539999998</v>
      </c>
      <c r="AE144">
        <v>2591.4230769999999</v>
      </c>
    </row>
    <row r="145" spans="1:31" x14ac:dyDescent="0.25">
      <c r="A145">
        <v>144</v>
      </c>
      <c r="B145">
        <v>1866.8709679999999</v>
      </c>
      <c r="C145">
        <v>1505.59375</v>
      </c>
      <c r="D145">
        <v>1787.395833</v>
      </c>
      <c r="E145">
        <v>1336.2173909999999</v>
      </c>
      <c r="F145">
        <v>2160.8235289999998</v>
      </c>
      <c r="G145">
        <v>2048.584906</v>
      </c>
      <c r="H145">
        <v>2329.5744679999998</v>
      </c>
      <c r="I145">
        <v>1973.630435</v>
      </c>
      <c r="J145">
        <v>2016.6823529999999</v>
      </c>
      <c r="K145">
        <v>2255.9047620000001</v>
      </c>
      <c r="L145">
        <v>2350.3214290000001</v>
      </c>
      <c r="M145">
        <v>2459.9285709999999</v>
      </c>
      <c r="N145">
        <v>2361.8518519999998</v>
      </c>
      <c r="O145">
        <v>2166.166667</v>
      </c>
      <c r="P145">
        <v>2075.461538</v>
      </c>
      <c r="Q145">
        <v>2296.4545450000001</v>
      </c>
      <c r="R145">
        <v>2294.75</v>
      </c>
      <c r="S145">
        <v>2334.9189190000002</v>
      </c>
      <c r="T145">
        <v>1989.8888890000001</v>
      </c>
      <c r="U145">
        <v>1905.022727</v>
      </c>
      <c r="V145">
        <v>2357.1833329999999</v>
      </c>
      <c r="W145">
        <v>2098.5753420000001</v>
      </c>
      <c r="X145">
        <v>2597.0666670000001</v>
      </c>
      <c r="Y145">
        <v>2409.57971</v>
      </c>
      <c r="Z145">
        <v>2024.6923079999999</v>
      </c>
      <c r="AA145">
        <v>2158.7051280000001</v>
      </c>
      <c r="AB145">
        <v>2161.0121949999998</v>
      </c>
      <c r="AC145">
        <v>2204.8947370000001</v>
      </c>
      <c r="AD145">
        <v>2235.8461539999998</v>
      </c>
      <c r="AE145">
        <v>2553.6538460000002</v>
      </c>
    </row>
    <row r="146" spans="1:31" x14ac:dyDescent="0.25">
      <c r="A146">
        <v>145</v>
      </c>
      <c r="B146">
        <v>1849.419355</v>
      </c>
      <c r="C146">
        <v>1501.489583</v>
      </c>
      <c r="D146">
        <v>1795.21875</v>
      </c>
      <c r="E146">
        <v>1333.4021740000001</v>
      </c>
      <c r="F146">
        <v>2170.0588240000002</v>
      </c>
      <c r="G146">
        <v>2066.5094340000001</v>
      </c>
      <c r="H146">
        <v>2321.4893619999998</v>
      </c>
      <c r="I146">
        <v>1977.4565219999999</v>
      </c>
      <c r="J146">
        <v>2030.964706</v>
      </c>
      <c r="K146">
        <v>2281.5238100000001</v>
      </c>
      <c r="L146">
        <v>2326.3928569999998</v>
      </c>
      <c r="M146">
        <v>2432.5952379999999</v>
      </c>
      <c r="N146">
        <v>2397</v>
      </c>
      <c r="O146">
        <v>2126.3888889999998</v>
      </c>
      <c r="P146">
        <v>2057.8461539999998</v>
      </c>
      <c r="Q146">
        <v>2269</v>
      </c>
      <c r="R146">
        <v>2292.863636</v>
      </c>
      <c r="S146">
        <v>2341.2162159999998</v>
      </c>
      <c r="T146">
        <v>1993.7333329999999</v>
      </c>
      <c r="U146">
        <v>1910.772727</v>
      </c>
      <c r="V146">
        <v>2352.083333</v>
      </c>
      <c r="W146">
        <v>2123.0273969999998</v>
      </c>
      <c r="X146">
        <v>2607.9</v>
      </c>
      <c r="Y146">
        <v>2425.4492749999999</v>
      </c>
      <c r="Z146">
        <v>2009.461538</v>
      </c>
      <c r="AA146">
        <v>2153.7051280000001</v>
      </c>
      <c r="AB146">
        <v>2156.2195120000001</v>
      </c>
      <c r="AC146">
        <v>2222.5</v>
      </c>
      <c r="AD146">
        <v>2237.6923080000001</v>
      </c>
      <c r="AE146">
        <v>2599.2307689999998</v>
      </c>
    </row>
    <row r="147" spans="1:31" x14ac:dyDescent="0.25">
      <c r="A147">
        <v>146</v>
      </c>
      <c r="B147">
        <v>1882.0967740000001</v>
      </c>
      <c r="C147">
        <v>1508.791667</v>
      </c>
      <c r="D147">
        <v>1796.385417</v>
      </c>
      <c r="E147">
        <v>1328.630435</v>
      </c>
      <c r="F147">
        <v>2154.2352940000001</v>
      </c>
      <c r="G147">
        <v>2052.3396229999998</v>
      </c>
      <c r="H147">
        <v>2336.148936</v>
      </c>
      <c r="I147">
        <v>1967.413043</v>
      </c>
      <c r="J147">
        <v>2015.4941180000001</v>
      </c>
      <c r="K147">
        <v>2277.1428569999998</v>
      </c>
      <c r="L147">
        <v>2317.75</v>
      </c>
      <c r="M147">
        <v>2441.380952</v>
      </c>
      <c r="N147">
        <v>2377.333333</v>
      </c>
      <c r="O147">
        <v>2150.833333</v>
      </c>
      <c r="P147">
        <v>2041.3076920000001</v>
      </c>
      <c r="Q147">
        <v>2295.0454549999999</v>
      </c>
      <c r="R147">
        <v>2284.227273</v>
      </c>
      <c r="S147">
        <v>2353.4324320000001</v>
      </c>
      <c r="T147">
        <v>2003.5333330000001</v>
      </c>
      <c r="U147">
        <v>1904.852273</v>
      </c>
      <c r="V147">
        <v>2348.0666670000001</v>
      </c>
      <c r="W147">
        <v>2109.0136990000001</v>
      </c>
      <c r="X147">
        <v>2618.4666670000001</v>
      </c>
      <c r="Y147">
        <v>2431.2753619999999</v>
      </c>
      <c r="Z147">
        <v>2006.8205129999999</v>
      </c>
      <c r="AA147">
        <v>2145.8846149999999</v>
      </c>
      <c r="AB147">
        <v>2169.3048779999999</v>
      </c>
      <c r="AC147">
        <v>2205.1842109999998</v>
      </c>
      <c r="AD147">
        <v>2265.8461539999998</v>
      </c>
      <c r="AE147">
        <v>2613.3461539999998</v>
      </c>
    </row>
    <row r="148" spans="1:31" x14ac:dyDescent="0.25">
      <c r="A148">
        <v>147</v>
      </c>
      <c r="B148">
        <v>1858.451613</v>
      </c>
      <c r="C148">
        <v>1507.885417</v>
      </c>
      <c r="D148">
        <v>1787.0625</v>
      </c>
      <c r="E148">
        <v>1334.0543479999999</v>
      </c>
      <c r="F148">
        <v>2127</v>
      </c>
      <c r="G148">
        <v>2057.6981129999999</v>
      </c>
      <c r="H148">
        <v>2329.0212769999998</v>
      </c>
      <c r="I148">
        <v>1976.2391299999999</v>
      </c>
      <c r="J148">
        <v>2024.929412</v>
      </c>
      <c r="K148">
        <v>2301.0952379999999</v>
      </c>
      <c r="L148">
        <v>2342.0714290000001</v>
      </c>
      <c r="M148">
        <v>2454.666667</v>
      </c>
      <c r="N148">
        <v>2386.2592589999999</v>
      </c>
      <c r="O148">
        <v>2127.6111110000002</v>
      </c>
      <c r="P148">
        <v>2082.6923080000001</v>
      </c>
      <c r="Q148">
        <v>2279.727273</v>
      </c>
      <c r="R148">
        <v>2280.568182</v>
      </c>
      <c r="S148">
        <v>2368.5135140000002</v>
      </c>
      <c r="T148">
        <v>2011.0444440000001</v>
      </c>
      <c r="U148">
        <v>1923.397727</v>
      </c>
      <c r="V148">
        <v>2360.5666670000001</v>
      </c>
      <c r="W148">
        <v>2119.8904109999999</v>
      </c>
      <c r="X148">
        <v>2616.9333329999999</v>
      </c>
      <c r="Y148">
        <v>2437.3913040000002</v>
      </c>
      <c r="Z148">
        <v>1995.8205129999999</v>
      </c>
      <c r="AA148">
        <v>2169.2948719999999</v>
      </c>
      <c r="AB148">
        <v>2187.0487800000001</v>
      </c>
      <c r="AC148">
        <v>2206.7631580000002</v>
      </c>
      <c r="AD148">
        <v>2258</v>
      </c>
      <c r="AE148">
        <v>2605</v>
      </c>
    </row>
    <row r="149" spans="1:31" x14ac:dyDescent="0.25">
      <c r="A149">
        <v>148</v>
      </c>
      <c r="B149">
        <v>1862.806452</v>
      </c>
      <c r="C149">
        <v>1503.072917</v>
      </c>
      <c r="D149">
        <v>1806.270833</v>
      </c>
      <c r="E149">
        <v>1328.9891299999999</v>
      </c>
      <c r="F149">
        <v>2140.4705880000001</v>
      </c>
      <c r="G149">
        <v>2048.9056599999999</v>
      </c>
      <c r="H149">
        <v>2355.9787230000002</v>
      </c>
      <c r="I149">
        <v>1961.6739130000001</v>
      </c>
      <c r="J149">
        <v>2017.929412</v>
      </c>
      <c r="K149">
        <v>2291.8095239999998</v>
      </c>
      <c r="L149">
        <v>2325.1785709999999</v>
      </c>
      <c r="M149">
        <v>2460.6904760000002</v>
      </c>
      <c r="N149">
        <v>2376.8518519999998</v>
      </c>
      <c r="O149">
        <v>2121.5</v>
      </c>
      <c r="P149">
        <v>2056.3846149999999</v>
      </c>
      <c r="Q149">
        <v>2271.136364</v>
      </c>
      <c r="R149">
        <v>2292.931818</v>
      </c>
      <c r="S149">
        <v>2346.8918920000001</v>
      </c>
      <c r="T149">
        <v>1998.622222</v>
      </c>
      <c r="U149">
        <v>1919.727273</v>
      </c>
      <c r="V149">
        <v>2353.25</v>
      </c>
      <c r="W149">
        <v>2122.945205</v>
      </c>
      <c r="X149">
        <v>2622.4666670000001</v>
      </c>
      <c r="Y149">
        <v>2432.2173910000001</v>
      </c>
      <c r="Z149">
        <v>2017.3846149999999</v>
      </c>
      <c r="AA149">
        <v>2155.1538460000002</v>
      </c>
      <c r="AB149">
        <v>2170.7439020000002</v>
      </c>
      <c r="AC149">
        <v>2242</v>
      </c>
      <c r="AD149">
        <v>2239.9230769999999</v>
      </c>
      <c r="AE149">
        <v>2623.5769230000001</v>
      </c>
    </row>
    <row r="150" spans="1:31" x14ac:dyDescent="0.25">
      <c r="A150">
        <v>149</v>
      </c>
      <c r="B150">
        <v>1876.7741940000001</v>
      </c>
      <c r="C150">
        <v>1509.927083</v>
      </c>
      <c r="D150">
        <v>1795.614583</v>
      </c>
      <c r="E150">
        <v>1328.7391299999999</v>
      </c>
      <c r="F150">
        <v>2174.6470589999999</v>
      </c>
      <c r="G150">
        <v>2050.4905659999999</v>
      </c>
      <c r="H150">
        <v>2338.1702129999999</v>
      </c>
      <c r="I150">
        <v>1986.086957</v>
      </c>
      <c r="J150">
        <v>2036.294118</v>
      </c>
      <c r="K150">
        <v>2319.8571430000002</v>
      </c>
      <c r="L150">
        <v>2359.1785709999999</v>
      </c>
      <c r="M150">
        <v>2444.0238100000001</v>
      </c>
      <c r="N150">
        <v>2398.7777780000001</v>
      </c>
      <c r="O150">
        <v>2148.6111110000002</v>
      </c>
      <c r="P150">
        <v>2073.9230769999999</v>
      </c>
      <c r="Q150">
        <v>2309.181818</v>
      </c>
      <c r="R150">
        <v>2296.636364</v>
      </c>
      <c r="S150">
        <v>2358.864865</v>
      </c>
      <c r="T150">
        <v>2006.511111</v>
      </c>
      <c r="U150">
        <v>1912.715909</v>
      </c>
      <c r="V150">
        <v>2337.2666669999999</v>
      </c>
      <c r="W150">
        <v>2123.671233</v>
      </c>
      <c r="X150">
        <v>2633.7</v>
      </c>
      <c r="Y150">
        <v>2429.5217389999998</v>
      </c>
      <c r="Z150">
        <v>2029.0512819999999</v>
      </c>
      <c r="AA150">
        <v>2158.2051280000001</v>
      </c>
      <c r="AB150">
        <v>2161.7682930000001</v>
      </c>
      <c r="AC150">
        <v>2238.8684210000001</v>
      </c>
      <c r="AD150">
        <v>2262.3846149999999</v>
      </c>
      <c r="AE150">
        <v>2626.1538460000002</v>
      </c>
    </row>
    <row r="151" spans="1:31" x14ac:dyDescent="0.25">
      <c r="A151">
        <v>150</v>
      </c>
      <c r="B151">
        <v>1862.9032259999999</v>
      </c>
      <c r="C151">
        <v>1510.166667</v>
      </c>
      <c r="D151">
        <v>1809.90625</v>
      </c>
      <c r="E151">
        <v>1332.0543479999999</v>
      </c>
      <c r="F151">
        <v>2191.3529410000001</v>
      </c>
      <c r="G151">
        <v>2076.4339620000001</v>
      </c>
      <c r="H151">
        <v>2346.6595739999998</v>
      </c>
      <c r="I151">
        <v>1972</v>
      </c>
      <c r="J151">
        <v>2037.5647059999999</v>
      </c>
      <c r="K151">
        <v>2294.9523810000001</v>
      </c>
      <c r="L151">
        <v>2340.6785709999999</v>
      </c>
      <c r="M151">
        <v>2448.9523810000001</v>
      </c>
      <c r="N151">
        <v>2395.5185190000002</v>
      </c>
      <c r="O151">
        <v>2166.166667</v>
      </c>
      <c r="P151">
        <v>2074.6153850000001</v>
      </c>
      <c r="Q151">
        <v>2287.5</v>
      </c>
      <c r="R151">
        <v>2290.863636</v>
      </c>
      <c r="S151">
        <v>2382.3783779999999</v>
      </c>
      <c r="T151">
        <v>1994.7111110000001</v>
      </c>
      <c r="U151">
        <v>1916.136364</v>
      </c>
      <c r="V151">
        <v>2371.1333330000002</v>
      </c>
      <c r="W151">
        <v>2128.3150679999999</v>
      </c>
      <c r="X151">
        <v>2625.8666669999998</v>
      </c>
      <c r="Y151">
        <v>2430.3043480000001</v>
      </c>
      <c r="Z151">
        <v>2006</v>
      </c>
      <c r="AA151">
        <v>2167.1538460000002</v>
      </c>
      <c r="AB151">
        <v>2180.2804879999999</v>
      </c>
      <c r="AC151">
        <v>2236.7105259999998</v>
      </c>
      <c r="AD151">
        <v>2223.538462</v>
      </c>
      <c r="AE151">
        <v>2615.461538</v>
      </c>
    </row>
    <row r="152" spans="1:31" x14ac:dyDescent="0.25">
      <c r="A152">
        <v>151</v>
      </c>
      <c r="B152">
        <v>1874.3548390000001</v>
      </c>
      <c r="C152">
        <v>1509.416667</v>
      </c>
      <c r="D152">
        <v>1796.364583</v>
      </c>
      <c r="E152">
        <v>1335.8260869999999</v>
      </c>
      <c r="F152">
        <v>2172.4117649999998</v>
      </c>
      <c r="G152">
        <v>2088.132075</v>
      </c>
      <c r="H152">
        <v>2352.446809</v>
      </c>
      <c r="I152">
        <v>1996.913043</v>
      </c>
      <c r="J152">
        <v>2039.4470590000001</v>
      </c>
      <c r="K152">
        <v>2301.1428569999998</v>
      </c>
      <c r="L152">
        <v>2333</v>
      </c>
      <c r="M152">
        <v>2460.0476189999999</v>
      </c>
      <c r="N152">
        <v>2409.2222219999999</v>
      </c>
      <c r="O152">
        <v>2139.0555559999998</v>
      </c>
      <c r="P152">
        <v>2063.3076919999999</v>
      </c>
      <c r="Q152">
        <v>2309.090909</v>
      </c>
      <c r="R152">
        <v>2297.886364</v>
      </c>
      <c r="S152">
        <v>2371.6216220000001</v>
      </c>
      <c r="T152">
        <v>2002.4222219999999</v>
      </c>
      <c r="U152">
        <v>1915.647727</v>
      </c>
      <c r="V152">
        <v>2359.333333</v>
      </c>
      <c r="W152">
        <v>2136.479452</v>
      </c>
      <c r="X152">
        <v>2633.2</v>
      </c>
      <c r="Y152">
        <v>2440.3188409999998</v>
      </c>
      <c r="Z152">
        <v>2012.7948719999999</v>
      </c>
      <c r="AA152">
        <v>2167.1923080000001</v>
      </c>
      <c r="AB152">
        <v>2192.97561</v>
      </c>
      <c r="AC152">
        <v>2248.8947370000001</v>
      </c>
      <c r="AD152">
        <v>2257.6153850000001</v>
      </c>
      <c r="AE152">
        <v>2613.6538460000002</v>
      </c>
    </row>
    <row r="153" spans="1:31" x14ac:dyDescent="0.25">
      <c r="A153">
        <v>152</v>
      </c>
      <c r="B153">
        <v>1872.8709679999999</v>
      </c>
      <c r="C153">
        <v>1510.052083</v>
      </c>
      <c r="D153">
        <v>1802.0625</v>
      </c>
      <c r="E153">
        <v>1338.586957</v>
      </c>
      <c r="F153">
        <v>2171.7058820000002</v>
      </c>
      <c r="G153">
        <v>2071.0943400000001</v>
      </c>
      <c r="H153">
        <v>2344.8723399999999</v>
      </c>
      <c r="I153">
        <v>1979.9347829999999</v>
      </c>
      <c r="J153">
        <v>2035.2823530000001</v>
      </c>
      <c r="K153">
        <v>2317.8571430000002</v>
      </c>
      <c r="L153">
        <v>2344.8214290000001</v>
      </c>
      <c r="M153">
        <v>2456.166667</v>
      </c>
      <c r="N153">
        <v>2405.1851849999998</v>
      </c>
      <c r="O153">
        <v>2168.9444440000002</v>
      </c>
      <c r="P153">
        <v>2083.461538</v>
      </c>
      <c r="Q153">
        <v>2285.409091</v>
      </c>
      <c r="R153">
        <v>2314.136364</v>
      </c>
      <c r="S153">
        <v>2372.6216220000001</v>
      </c>
      <c r="T153">
        <v>2006.644444</v>
      </c>
      <c r="U153">
        <v>1920.943182</v>
      </c>
      <c r="V153">
        <v>2389.333333</v>
      </c>
      <c r="W153">
        <v>2133.671233</v>
      </c>
      <c r="X153">
        <v>2636.333333</v>
      </c>
      <c r="Y153">
        <v>2448.130435</v>
      </c>
      <c r="Z153">
        <v>2019.487179</v>
      </c>
      <c r="AA153">
        <v>2174.4487180000001</v>
      </c>
      <c r="AB153">
        <v>2199.3780489999999</v>
      </c>
      <c r="AC153">
        <v>2241.7631580000002</v>
      </c>
      <c r="AD153">
        <v>2273.538462</v>
      </c>
      <c r="AE153">
        <v>2635.1538460000002</v>
      </c>
    </row>
    <row r="154" spans="1:31" x14ac:dyDescent="0.25">
      <c r="A154">
        <v>153</v>
      </c>
      <c r="B154">
        <v>1867.9032259999999</v>
      </c>
      <c r="C154">
        <v>1514.447917</v>
      </c>
      <c r="D154">
        <v>1805.177083</v>
      </c>
      <c r="E154">
        <v>1338.891304</v>
      </c>
      <c r="F154">
        <v>2174.7647059999999</v>
      </c>
      <c r="G154">
        <v>2080.207547</v>
      </c>
      <c r="H154">
        <v>2350.468085</v>
      </c>
      <c r="I154">
        <v>1972.5652170000001</v>
      </c>
      <c r="J154">
        <v>2050.7058820000002</v>
      </c>
      <c r="K154">
        <v>2293.5714290000001</v>
      </c>
      <c r="L154">
        <v>2348.8928569999998</v>
      </c>
      <c r="M154">
        <v>2453.833333</v>
      </c>
      <c r="N154">
        <v>2418.0740740000001</v>
      </c>
      <c r="O154">
        <v>2158.7777780000001</v>
      </c>
      <c r="P154">
        <v>2071.2307689999998</v>
      </c>
      <c r="Q154">
        <v>2318.227273</v>
      </c>
      <c r="R154">
        <v>2291.25</v>
      </c>
      <c r="S154">
        <v>2363.2432429999999</v>
      </c>
      <c r="T154">
        <v>2007.7555560000001</v>
      </c>
      <c r="U154">
        <v>1938.9204549999999</v>
      </c>
      <c r="V154">
        <v>2380.166667</v>
      </c>
      <c r="W154">
        <v>2148.1095890000001</v>
      </c>
      <c r="X154">
        <v>2640.8</v>
      </c>
      <c r="Y154">
        <v>2451.2173910000001</v>
      </c>
      <c r="Z154">
        <v>2004.025641</v>
      </c>
      <c r="AA154">
        <v>2182.5</v>
      </c>
      <c r="AB154">
        <v>2199.2804879999999</v>
      </c>
      <c r="AC154">
        <v>2249.6315789999999</v>
      </c>
      <c r="AD154">
        <v>2276.6923080000001</v>
      </c>
      <c r="AE154">
        <v>2632.8076919999999</v>
      </c>
    </row>
    <row r="155" spans="1:31" x14ac:dyDescent="0.25">
      <c r="A155">
        <v>154</v>
      </c>
      <c r="B155">
        <v>1861.3225809999999</v>
      </c>
      <c r="C155">
        <v>1522.25</v>
      </c>
      <c r="D155">
        <v>1809.645833</v>
      </c>
      <c r="E155">
        <v>1346.75</v>
      </c>
      <c r="F155">
        <v>2160.6470589999999</v>
      </c>
      <c r="G155">
        <v>2084.3396229999998</v>
      </c>
      <c r="H155">
        <v>2328.553191</v>
      </c>
      <c r="I155">
        <v>1957</v>
      </c>
      <c r="J155">
        <v>2065.4470590000001</v>
      </c>
      <c r="K155">
        <v>2315.9047620000001</v>
      </c>
      <c r="L155">
        <v>2366.0357140000001</v>
      </c>
      <c r="M155">
        <v>2436.0238100000001</v>
      </c>
      <c r="N155">
        <v>2444.703704</v>
      </c>
      <c r="O155">
        <v>2189.8888889999998</v>
      </c>
      <c r="P155">
        <v>2082.3846149999999</v>
      </c>
      <c r="Q155">
        <v>2313.5454549999999</v>
      </c>
      <c r="R155">
        <v>2310.477273</v>
      </c>
      <c r="S155">
        <v>2381.2162159999998</v>
      </c>
      <c r="T155">
        <v>2006.644444</v>
      </c>
      <c r="U155">
        <v>1943.431818</v>
      </c>
      <c r="V155">
        <v>2387.75</v>
      </c>
      <c r="W155">
        <v>2132.5753420000001</v>
      </c>
      <c r="X155">
        <v>2662.9</v>
      </c>
      <c r="Y155">
        <v>2436.0579710000002</v>
      </c>
      <c r="Z155">
        <v>2005.1538459999999</v>
      </c>
      <c r="AA155">
        <v>2192.0128209999998</v>
      </c>
      <c r="AB155">
        <v>2208.573171</v>
      </c>
      <c r="AC155">
        <v>2256.526316</v>
      </c>
      <c r="AD155">
        <v>2246.7692310000002</v>
      </c>
      <c r="AE155">
        <v>2659.7307689999998</v>
      </c>
    </row>
    <row r="156" spans="1:31" x14ac:dyDescent="0.25">
      <c r="A156">
        <v>155</v>
      </c>
      <c r="B156">
        <v>1877</v>
      </c>
      <c r="C156">
        <v>1523.489583</v>
      </c>
      <c r="D156">
        <v>1810.5</v>
      </c>
      <c r="E156">
        <v>1346.021739</v>
      </c>
      <c r="F156">
        <v>2203</v>
      </c>
      <c r="G156">
        <v>2117.867925</v>
      </c>
      <c r="H156">
        <v>2354.4042549999999</v>
      </c>
      <c r="I156">
        <v>1986.2391299999999</v>
      </c>
      <c r="J156">
        <v>2074.7529410000002</v>
      </c>
      <c r="K156">
        <v>2321.9523810000001</v>
      </c>
      <c r="L156">
        <v>2383.5</v>
      </c>
      <c r="M156">
        <v>2466.833333</v>
      </c>
      <c r="N156">
        <v>2446.8888889999998</v>
      </c>
      <c r="O156">
        <v>2186.1111110000002</v>
      </c>
      <c r="P156">
        <v>2088.1538460000002</v>
      </c>
      <c r="Q156">
        <v>2317.227273</v>
      </c>
      <c r="R156">
        <v>2317.272727</v>
      </c>
      <c r="S156">
        <v>2390.6756759999998</v>
      </c>
      <c r="T156">
        <v>2022.9333329999999</v>
      </c>
      <c r="U156">
        <v>1953.431818</v>
      </c>
      <c r="V156">
        <v>2402.083333</v>
      </c>
      <c r="W156">
        <v>2153.1780819999999</v>
      </c>
      <c r="X156">
        <v>2648.333333</v>
      </c>
      <c r="Y156">
        <v>2461.2318839999998</v>
      </c>
      <c r="Z156">
        <v>2024.769231</v>
      </c>
      <c r="AA156">
        <v>2213.871795</v>
      </c>
      <c r="AB156">
        <v>2220.3048779999999</v>
      </c>
      <c r="AC156">
        <v>2264</v>
      </c>
      <c r="AD156">
        <v>2266.8461539999998</v>
      </c>
      <c r="AE156">
        <v>2661</v>
      </c>
    </row>
    <row r="157" spans="1:31" x14ac:dyDescent="0.25">
      <c r="A157">
        <v>156</v>
      </c>
      <c r="B157">
        <v>1880.580645</v>
      </c>
      <c r="C157">
        <v>1519.229167</v>
      </c>
      <c r="D157">
        <v>1820.041667</v>
      </c>
      <c r="E157">
        <v>1359.336957</v>
      </c>
      <c r="F157">
        <v>2158.117647</v>
      </c>
      <c r="G157">
        <v>2134.1132080000002</v>
      </c>
      <c r="H157">
        <v>2369.7021279999999</v>
      </c>
      <c r="I157">
        <v>1983.2608700000001</v>
      </c>
      <c r="J157">
        <v>2087.952941</v>
      </c>
      <c r="K157">
        <v>2344.380952</v>
      </c>
      <c r="L157">
        <v>2373</v>
      </c>
      <c r="M157">
        <v>2502.9761899999999</v>
      </c>
      <c r="N157">
        <v>2453.5925929999999</v>
      </c>
      <c r="O157">
        <v>2198</v>
      </c>
      <c r="P157">
        <v>2065.0769230000001</v>
      </c>
      <c r="Q157">
        <v>2359.0454549999999</v>
      </c>
      <c r="R157">
        <v>2306.25</v>
      </c>
      <c r="S157">
        <v>2386.72973</v>
      </c>
      <c r="T157">
        <v>2026.8888890000001</v>
      </c>
      <c r="U157">
        <v>1963.965909</v>
      </c>
      <c r="V157">
        <v>2414.9833330000001</v>
      </c>
      <c r="W157">
        <v>2157.945205</v>
      </c>
      <c r="X157">
        <v>2677.5333329999999</v>
      </c>
      <c r="Y157">
        <v>2459.15942</v>
      </c>
      <c r="Z157">
        <v>2012.2051280000001</v>
      </c>
      <c r="AA157">
        <v>2205.5641030000002</v>
      </c>
      <c r="AB157">
        <v>2245.7804879999999</v>
      </c>
      <c r="AC157">
        <v>2268.7894740000002</v>
      </c>
      <c r="AD157">
        <v>2291.9230769999999</v>
      </c>
      <c r="AE157">
        <v>2663.7307689999998</v>
      </c>
    </row>
    <row r="158" spans="1:31" x14ac:dyDescent="0.25">
      <c r="A158">
        <v>157</v>
      </c>
      <c r="B158">
        <v>1902.8709679999999</v>
      </c>
      <c r="C158">
        <v>1527.052083</v>
      </c>
      <c r="D158">
        <v>1836.6875</v>
      </c>
      <c r="E158">
        <v>1375.728261</v>
      </c>
      <c r="F158">
        <v>2193.7058820000002</v>
      </c>
      <c r="G158">
        <v>2119.358491</v>
      </c>
      <c r="H158">
        <v>2348.446809</v>
      </c>
      <c r="I158">
        <v>1981.7391299999999</v>
      </c>
      <c r="J158">
        <v>2105.7529410000002</v>
      </c>
      <c r="K158">
        <v>2338.8095239999998</v>
      </c>
      <c r="L158">
        <v>2400.9285709999999</v>
      </c>
      <c r="M158">
        <v>2489.4523810000001</v>
      </c>
      <c r="N158">
        <v>2491.0740740000001</v>
      </c>
      <c r="O158">
        <v>2231.6111110000002</v>
      </c>
      <c r="P158">
        <v>2098.7692310000002</v>
      </c>
      <c r="Q158">
        <v>2350.0454549999999</v>
      </c>
      <c r="R158">
        <v>2312.7954549999999</v>
      </c>
      <c r="S158">
        <v>2405.0540540000002</v>
      </c>
      <c r="T158">
        <v>2025.9777779999999</v>
      </c>
      <c r="U158">
        <v>1991.75</v>
      </c>
      <c r="V158">
        <v>2442.8666669999998</v>
      </c>
      <c r="W158">
        <v>2175.3698629999999</v>
      </c>
      <c r="X158">
        <v>2686.2</v>
      </c>
      <c r="Y158">
        <v>2460.3043480000001</v>
      </c>
      <c r="Z158">
        <v>2009.74359</v>
      </c>
      <c r="AA158">
        <v>2226.5</v>
      </c>
      <c r="AB158">
        <v>2261.4634150000002</v>
      </c>
      <c r="AC158">
        <v>2307.6315789999999</v>
      </c>
      <c r="AD158">
        <v>2247.3076919999999</v>
      </c>
      <c r="AE158">
        <v>2672.5769230000001</v>
      </c>
    </row>
    <row r="159" spans="1:31" x14ac:dyDescent="0.25">
      <c r="A159">
        <v>158</v>
      </c>
      <c r="B159">
        <v>1899.612903</v>
      </c>
      <c r="C159">
        <v>1534.052083</v>
      </c>
      <c r="D159">
        <v>1845.802083</v>
      </c>
      <c r="E159">
        <v>1370.5543479999999</v>
      </c>
      <c r="F159">
        <v>2226.1764710000002</v>
      </c>
      <c r="G159">
        <v>2162.075472</v>
      </c>
      <c r="H159">
        <v>2346.7446810000001</v>
      </c>
      <c r="I159">
        <v>1998.630435</v>
      </c>
      <c r="J159">
        <v>2120.2941179999998</v>
      </c>
      <c r="K159">
        <v>2345.7619049999998</v>
      </c>
      <c r="L159">
        <v>2420.3928569999998</v>
      </c>
      <c r="M159">
        <v>2499.5476189999999</v>
      </c>
      <c r="N159">
        <v>2509.1111110000002</v>
      </c>
      <c r="O159">
        <v>2224.2222219999999</v>
      </c>
      <c r="P159">
        <v>2096.1538460000002</v>
      </c>
      <c r="Q159">
        <v>2354.318182</v>
      </c>
      <c r="R159">
        <v>2313.772727</v>
      </c>
      <c r="S159">
        <v>2412.0540540000002</v>
      </c>
      <c r="T159">
        <v>2040.622222</v>
      </c>
      <c r="U159">
        <v>1994.625</v>
      </c>
      <c r="V159">
        <v>2431.7833329999999</v>
      </c>
      <c r="W159">
        <v>2179.3424660000001</v>
      </c>
      <c r="X159">
        <v>2712.5</v>
      </c>
      <c r="Y159">
        <v>2478.6956519999999</v>
      </c>
      <c r="Z159">
        <v>2008.5641029999999</v>
      </c>
      <c r="AA159">
        <v>2238.8846149999999</v>
      </c>
      <c r="AB159">
        <v>2272.4878050000002</v>
      </c>
      <c r="AC159">
        <v>2300.1578949999998</v>
      </c>
      <c r="AD159">
        <v>2277.9230769999999</v>
      </c>
      <c r="AE159">
        <v>2695.1153850000001</v>
      </c>
    </row>
    <row r="160" spans="1:31" x14ac:dyDescent="0.25">
      <c r="A160">
        <v>159</v>
      </c>
      <c r="B160">
        <v>1910.0967740000001</v>
      </c>
      <c r="C160">
        <v>1547.697917</v>
      </c>
      <c r="D160">
        <v>1847.458333</v>
      </c>
      <c r="E160">
        <v>1374.391304</v>
      </c>
      <c r="F160">
        <v>2208.6470589999999</v>
      </c>
      <c r="G160">
        <v>2155.8490569999999</v>
      </c>
      <c r="H160">
        <v>2359.8723399999999</v>
      </c>
      <c r="I160">
        <v>1977.7608700000001</v>
      </c>
      <c r="J160">
        <v>2120.9411759999998</v>
      </c>
      <c r="K160">
        <v>2375.4285709999999</v>
      </c>
      <c r="L160">
        <v>2415.1071430000002</v>
      </c>
      <c r="M160">
        <v>2509.5238100000001</v>
      </c>
      <c r="N160">
        <v>2511.4444440000002</v>
      </c>
      <c r="O160">
        <v>2238.1111110000002</v>
      </c>
      <c r="P160">
        <v>2072.9230769999999</v>
      </c>
      <c r="Q160">
        <v>2373.363636</v>
      </c>
      <c r="R160">
        <v>2324.022727</v>
      </c>
      <c r="S160">
        <v>2427.6486490000002</v>
      </c>
      <c r="T160">
        <v>2042.1555559999999</v>
      </c>
      <c r="U160">
        <v>1998.806818</v>
      </c>
      <c r="V160">
        <v>2470.666667</v>
      </c>
      <c r="W160">
        <v>2202.7945209999998</v>
      </c>
      <c r="X160">
        <v>2735.0666670000001</v>
      </c>
      <c r="Y160">
        <v>2476.2608700000001</v>
      </c>
      <c r="Z160">
        <v>2020.3076920000001</v>
      </c>
      <c r="AA160">
        <v>2242.371795</v>
      </c>
      <c r="AB160">
        <v>2268.829268</v>
      </c>
      <c r="AC160">
        <v>2280.1842109999998</v>
      </c>
      <c r="AD160">
        <v>2283.538462</v>
      </c>
      <c r="AE160">
        <v>2699</v>
      </c>
    </row>
    <row r="161" spans="1:31" x14ac:dyDescent="0.25">
      <c r="A161">
        <v>160</v>
      </c>
      <c r="B161">
        <v>1915.3548390000001</v>
      </c>
      <c r="C161">
        <v>1549.739583</v>
      </c>
      <c r="D161">
        <v>1858.291667</v>
      </c>
      <c r="E161">
        <v>1386.5543479999999</v>
      </c>
      <c r="F161">
        <v>2209.4705880000001</v>
      </c>
      <c r="G161">
        <v>2159.1132080000002</v>
      </c>
      <c r="H161">
        <v>2353.9787230000002</v>
      </c>
      <c r="I161">
        <v>2001.7391299999999</v>
      </c>
      <c r="J161">
        <v>2129.952941</v>
      </c>
      <c r="K161">
        <v>2376.0476189999999</v>
      </c>
      <c r="L161">
        <v>2439.2857140000001</v>
      </c>
      <c r="M161">
        <v>2514.5476189999999</v>
      </c>
      <c r="N161">
        <v>2535.333333</v>
      </c>
      <c r="O161">
        <v>2253.7222219999999</v>
      </c>
      <c r="P161">
        <v>2077.3076919999999</v>
      </c>
      <c r="Q161">
        <v>2367.909091</v>
      </c>
      <c r="R161">
        <v>2333.181818</v>
      </c>
      <c r="S161">
        <v>2434.405405</v>
      </c>
      <c r="T161">
        <v>2046.7111110000001</v>
      </c>
      <c r="U161">
        <v>2008.988636</v>
      </c>
      <c r="V161">
        <v>2461.416667</v>
      </c>
      <c r="W161">
        <v>2199</v>
      </c>
      <c r="X161">
        <v>2736.1333330000002</v>
      </c>
      <c r="Y161">
        <v>2470.666667</v>
      </c>
      <c r="Z161">
        <v>2019.769231</v>
      </c>
      <c r="AA161">
        <v>2241.3846149999999</v>
      </c>
      <c r="AB161">
        <v>2296.1829269999998</v>
      </c>
      <c r="AC161">
        <v>2308.7894740000002</v>
      </c>
      <c r="AD161">
        <v>2322.1538460000002</v>
      </c>
      <c r="AE161">
        <v>2712.038462</v>
      </c>
    </row>
    <row r="162" spans="1:31" x14ac:dyDescent="0.25">
      <c r="A162">
        <v>161</v>
      </c>
      <c r="B162">
        <v>1917.2258059999999</v>
      </c>
      <c r="C162">
        <v>1560.239583</v>
      </c>
      <c r="D162">
        <v>1863.677083</v>
      </c>
      <c r="E162">
        <v>1396.5</v>
      </c>
      <c r="F162">
        <v>2232.5882350000002</v>
      </c>
      <c r="G162">
        <v>2177.3773580000002</v>
      </c>
      <c r="H162">
        <v>2369.1914889999998</v>
      </c>
      <c r="I162">
        <v>1982.586957</v>
      </c>
      <c r="J162">
        <v>2147.7058820000002</v>
      </c>
      <c r="K162">
        <v>2381.1428569999998</v>
      </c>
      <c r="L162">
        <v>2431.1785709999999</v>
      </c>
      <c r="M162">
        <v>2545.2619049999998</v>
      </c>
      <c r="N162">
        <v>2538.703704</v>
      </c>
      <c r="O162">
        <v>2264.7222219999999</v>
      </c>
      <c r="P162">
        <v>2069.538462</v>
      </c>
      <c r="Q162">
        <v>2392.590909</v>
      </c>
      <c r="R162">
        <v>2332.2045450000001</v>
      </c>
      <c r="S162">
        <v>2456.3243240000002</v>
      </c>
      <c r="T162">
        <v>2052.8666669999998</v>
      </c>
      <c r="U162">
        <v>2021.386364</v>
      </c>
      <c r="V162">
        <v>2476.1833329999999</v>
      </c>
      <c r="W162">
        <v>2219.8356159999998</v>
      </c>
      <c r="X162">
        <v>2746.7333330000001</v>
      </c>
      <c r="Y162">
        <v>2468.7246380000001</v>
      </c>
      <c r="Z162">
        <v>2005.897436</v>
      </c>
      <c r="AA162">
        <v>2261.8461539999998</v>
      </c>
      <c r="AB162">
        <v>2294.5609760000002</v>
      </c>
      <c r="AC162">
        <v>2344.8421050000002</v>
      </c>
      <c r="AD162">
        <v>2313.9230769999999</v>
      </c>
      <c r="AE162">
        <v>2720.5769230000001</v>
      </c>
    </row>
    <row r="163" spans="1:31" x14ac:dyDescent="0.25">
      <c r="A163">
        <v>162</v>
      </c>
      <c r="B163">
        <v>1932.2258059999999</v>
      </c>
      <c r="C163">
        <v>1562.625</v>
      </c>
      <c r="D163">
        <v>1861.958333</v>
      </c>
      <c r="E163">
        <v>1401.4239130000001</v>
      </c>
      <c r="F163">
        <v>2263.7058820000002</v>
      </c>
      <c r="G163">
        <v>2207.6981129999999</v>
      </c>
      <c r="H163">
        <v>2381.8936170000002</v>
      </c>
      <c r="I163">
        <v>2002.3478259999999</v>
      </c>
      <c r="J163">
        <v>2163.6</v>
      </c>
      <c r="K163">
        <v>2416.380952</v>
      </c>
      <c r="L163">
        <v>2460</v>
      </c>
      <c r="M163">
        <v>2565.833333</v>
      </c>
      <c r="N163">
        <v>2545.0370370000001</v>
      </c>
      <c r="O163">
        <v>2301.2222219999999</v>
      </c>
      <c r="P163">
        <v>2078.3076919999999</v>
      </c>
      <c r="Q163">
        <v>2439.363636</v>
      </c>
      <c r="R163">
        <v>2338.7045450000001</v>
      </c>
      <c r="S163">
        <v>2477.8108109999998</v>
      </c>
      <c r="T163">
        <v>2054.9111109999999</v>
      </c>
      <c r="U163">
        <v>2022.9204549999999</v>
      </c>
      <c r="V163">
        <v>2494.166667</v>
      </c>
      <c r="W163">
        <v>2211.945205</v>
      </c>
      <c r="X163">
        <v>2755.2333330000001</v>
      </c>
      <c r="Y163">
        <v>2484.57971</v>
      </c>
      <c r="Z163">
        <v>2021.538462</v>
      </c>
      <c r="AA163">
        <v>2266.8974360000002</v>
      </c>
      <c r="AB163">
        <v>2305.1951220000001</v>
      </c>
      <c r="AC163">
        <v>2334.9473680000001</v>
      </c>
      <c r="AD163">
        <v>2305.538462</v>
      </c>
      <c r="AE163">
        <v>2735.8846149999999</v>
      </c>
    </row>
    <row r="164" spans="1:31" x14ac:dyDescent="0.25">
      <c r="A164">
        <v>163</v>
      </c>
      <c r="B164">
        <v>1937.193548</v>
      </c>
      <c r="C164">
        <v>1581.760417</v>
      </c>
      <c r="D164">
        <v>1893.416667</v>
      </c>
      <c r="E164">
        <v>1408.2608700000001</v>
      </c>
      <c r="F164">
        <v>2238.7058820000002</v>
      </c>
      <c r="G164">
        <v>2215.3962259999998</v>
      </c>
      <c r="H164">
        <v>2384.1702129999999</v>
      </c>
      <c r="I164">
        <v>2005.978261</v>
      </c>
      <c r="J164">
        <v>2177.9882349999998</v>
      </c>
      <c r="K164">
        <v>2412</v>
      </c>
      <c r="L164">
        <v>2465.0357140000001</v>
      </c>
      <c r="M164">
        <v>2584.2142859999999</v>
      </c>
      <c r="N164">
        <v>2579.8148150000002</v>
      </c>
      <c r="O164">
        <v>2284.0555559999998</v>
      </c>
      <c r="P164">
        <v>2092.6153850000001</v>
      </c>
      <c r="Q164">
        <v>2436.0454549999999</v>
      </c>
      <c r="R164">
        <v>2316.772727</v>
      </c>
      <c r="S164">
        <v>2501.8108109999998</v>
      </c>
      <c r="T164">
        <v>2077.9555559999999</v>
      </c>
      <c r="U164">
        <v>2041.943182</v>
      </c>
      <c r="V164">
        <v>2526.1833329999999</v>
      </c>
      <c r="W164">
        <v>2244.0410959999999</v>
      </c>
      <c r="X164">
        <v>2788.8666669999998</v>
      </c>
      <c r="Y164">
        <v>2503.710145</v>
      </c>
      <c r="Z164">
        <v>2007.666667</v>
      </c>
      <c r="AA164">
        <v>2287.9358969999998</v>
      </c>
      <c r="AB164">
        <v>2333.2439020000002</v>
      </c>
      <c r="AC164">
        <v>2348.5526319999999</v>
      </c>
      <c r="AD164">
        <v>2351.8461539999998</v>
      </c>
      <c r="AE164">
        <v>2775</v>
      </c>
    </row>
    <row r="165" spans="1:31" x14ac:dyDescent="0.25">
      <c r="A165">
        <v>164</v>
      </c>
      <c r="B165">
        <v>1973.967742</v>
      </c>
      <c r="C165">
        <v>1592.447917</v>
      </c>
      <c r="D165">
        <v>1902.729167</v>
      </c>
      <c r="E165">
        <v>1419.380435</v>
      </c>
      <c r="F165">
        <v>2273.6470589999999</v>
      </c>
      <c r="G165">
        <v>2236.3962259999998</v>
      </c>
      <c r="H165">
        <v>2379.6595739999998</v>
      </c>
      <c r="I165">
        <v>2003.108696</v>
      </c>
      <c r="J165">
        <v>2203.6117650000001</v>
      </c>
      <c r="K165">
        <v>2456.0952379999999</v>
      </c>
      <c r="L165">
        <v>2494.9285709999999</v>
      </c>
      <c r="M165">
        <v>2597.5714290000001</v>
      </c>
      <c r="N165">
        <v>2588.7777780000001</v>
      </c>
      <c r="O165">
        <v>2297.3888889999998</v>
      </c>
      <c r="P165">
        <v>2112.2307689999998</v>
      </c>
      <c r="Q165">
        <v>2448.227273</v>
      </c>
      <c r="R165">
        <v>2325.772727</v>
      </c>
      <c r="S165">
        <v>2507.4324320000001</v>
      </c>
      <c r="T165">
        <v>2093.5777779999999</v>
      </c>
      <c r="U165">
        <v>2062.5795450000001</v>
      </c>
      <c r="V165">
        <v>2536.7166670000001</v>
      </c>
      <c r="W165">
        <v>2261.520548</v>
      </c>
      <c r="X165">
        <v>2809.1333330000002</v>
      </c>
      <c r="Y165">
        <v>2524.710145</v>
      </c>
      <c r="Z165">
        <v>2019.769231</v>
      </c>
      <c r="AA165">
        <v>2306.8461539999998</v>
      </c>
      <c r="AB165">
        <v>2354.9634150000002</v>
      </c>
      <c r="AC165">
        <v>2361.5</v>
      </c>
      <c r="AD165">
        <v>2332.8461539999998</v>
      </c>
      <c r="AE165">
        <v>2771.461538</v>
      </c>
    </row>
    <row r="166" spans="1:31" x14ac:dyDescent="0.25">
      <c r="A166">
        <v>165</v>
      </c>
      <c r="B166">
        <v>1991.16129</v>
      </c>
      <c r="C166">
        <v>1609.34375</v>
      </c>
      <c r="D166">
        <v>1925.760417</v>
      </c>
      <c r="E166">
        <v>1427.3260869999999</v>
      </c>
      <c r="F166">
        <v>2293.5294119999999</v>
      </c>
      <c r="G166">
        <v>2244.3773580000002</v>
      </c>
      <c r="H166">
        <v>2402.3191489999999</v>
      </c>
      <c r="I166">
        <v>2041.1739130000001</v>
      </c>
      <c r="J166">
        <v>2213.7764710000001</v>
      </c>
      <c r="K166">
        <v>2444.1428569999998</v>
      </c>
      <c r="L166">
        <v>2509.5714290000001</v>
      </c>
      <c r="M166">
        <v>2633.4285709999999</v>
      </c>
      <c r="N166">
        <v>2613.666667</v>
      </c>
      <c r="O166">
        <v>2331.9444440000002</v>
      </c>
      <c r="P166">
        <v>2127.6923080000001</v>
      </c>
      <c r="Q166">
        <v>2451.0454549999999</v>
      </c>
      <c r="R166">
        <v>2355.363636</v>
      </c>
      <c r="S166">
        <v>2519.6486490000002</v>
      </c>
      <c r="T166">
        <v>2098.377778</v>
      </c>
      <c r="U166">
        <v>2074.7045450000001</v>
      </c>
      <c r="V166">
        <v>2541.5</v>
      </c>
      <c r="W166">
        <v>2279.136986</v>
      </c>
      <c r="X166">
        <v>2836.833333</v>
      </c>
      <c r="Y166">
        <v>2547.6376810000002</v>
      </c>
      <c r="Z166">
        <v>2004.512821</v>
      </c>
      <c r="AA166">
        <v>2326.9871790000002</v>
      </c>
      <c r="AB166">
        <v>2354.6463410000001</v>
      </c>
      <c r="AC166">
        <v>2371.6842109999998</v>
      </c>
      <c r="AD166">
        <v>2380.2307689999998</v>
      </c>
      <c r="AE166">
        <v>2815.6153850000001</v>
      </c>
    </row>
    <row r="167" spans="1:31" x14ac:dyDescent="0.25">
      <c r="A167">
        <v>166</v>
      </c>
      <c r="B167">
        <v>1995.967742</v>
      </c>
      <c r="C167">
        <v>1615.458333</v>
      </c>
      <c r="D167">
        <v>1934.802083</v>
      </c>
      <c r="E167">
        <v>1443.3478259999999</v>
      </c>
      <c r="F167">
        <v>2310.3529410000001</v>
      </c>
      <c r="G167">
        <v>2253.7358490000001</v>
      </c>
      <c r="H167">
        <v>2426.9574469999998</v>
      </c>
      <c r="I167">
        <v>2033.391304</v>
      </c>
      <c r="J167">
        <v>2219.952941</v>
      </c>
      <c r="K167">
        <v>2480.9047620000001</v>
      </c>
      <c r="L167">
        <v>2506.2857140000001</v>
      </c>
      <c r="M167">
        <v>2637.619048</v>
      </c>
      <c r="N167">
        <v>2620.5925929999999</v>
      </c>
      <c r="O167">
        <v>2333.166667</v>
      </c>
      <c r="P167">
        <v>2115.3076919999999</v>
      </c>
      <c r="Q167">
        <v>2494.4545450000001</v>
      </c>
      <c r="R167">
        <v>2347.840909</v>
      </c>
      <c r="S167">
        <v>2565.0810809999998</v>
      </c>
      <c r="T167">
        <v>2122.8000000000002</v>
      </c>
      <c r="U167">
        <v>2091.375</v>
      </c>
      <c r="V167">
        <v>2586.8000000000002</v>
      </c>
      <c r="W167">
        <v>2292.2739729999998</v>
      </c>
      <c r="X167">
        <v>2881.1</v>
      </c>
      <c r="Y167">
        <v>2562.9710140000002</v>
      </c>
      <c r="Z167">
        <v>2020.9487180000001</v>
      </c>
      <c r="AA167">
        <v>2333.0512819999999</v>
      </c>
      <c r="AB167">
        <v>2387.2195120000001</v>
      </c>
      <c r="AC167">
        <v>2407.2631580000002</v>
      </c>
      <c r="AD167">
        <v>2384.0769230000001</v>
      </c>
      <c r="AE167">
        <v>2827.3846149999999</v>
      </c>
    </row>
    <row r="168" spans="1:31" x14ac:dyDescent="0.25">
      <c r="A168">
        <v>167</v>
      </c>
      <c r="B168">
        <v>2004.193548</v>
      </c>
      <c r="C168">
        <v>1619.666667</v>
      </c>
      <c r="D168">
        <v>1939.541667</v>
      </c>
      <c r="E168">
        <v>1447.7173909999999</v>
      </c>
      <c r="F168">
        <v>2351.2941179999998</v>
      </c>
      <c r="G168">
        <v>2284.3773580000002</v>
      </c>
      <c r="H168">
        <v>2422.0425530000002</v>
      </c>
      <c r="I168">
        <v>2049.7608700000001</v>
      </c>
      <c r="J168">
        <v>2221.2823530000001</v>
      </c>
      <c r="K168">
        <v>2488.8095239999998</v>
      </c>
      <c r="L168">
        <v>2528.3571430000002</v>
      </c>
      <c r="M168">
        <v>2652.4285709999999</v>
      </c>
      <c r="N168">
        <v>2657.9259259999999</v>
      </c>
      <c r="O168">
        <v>2362</v>
      </c>
      <c r="P168">
        <v>2126.9230769999999</v>
      </c>
      <c r="Q168">
        <v>2493.681818</v>
      </c>
      <c r="R168">
        <v>2372.340909</v>
      </c>
      <c r="S168">
        <v>2567.6756759999998</v>
      </c>
      <c r="T168">
        <v>2136.1777780000002</v>
      </c>
      <c r="U168">
        <v>2091.215909</v>
      </c>
      <c r="V168">
        <v>2570.4</v>
      </c>
      <c r="W168">
        <v>2302.7808220000002</v>
      </c>
      <c r="X168">
        <v>2890.666667</v>
      </c>
      <c r="Y168">
        <v>2574.2318839999998</v>
      </c>
      <c r="Z168">
        <v>2026.8461540000001</v>
      </c>
      <c r="AA168">
        <v>2348.666667</v>
      </c>
      <c r="AB168">
        <v>2390.4390239999998</v>
      </c>
      <c r="AC168">
        <v>2411.3947370000001</v>
      </c>
      <c r="AD168">
        <v>2404.6153850000001</v>
      </c>
      <c r="AE168">
        <v>2833.7692310000002</v>
      </c>
    </row>
    <row r="169" spans="1:31" x14ac:dyDescent="0.25">
      <c r="A169">
        <v>168</v>
      </c>
      <c r="B169">
        <v>2020.0645159999999</v>
      </c>
      <c r="C169">
        <v>1618.333333</v>
      </c>
      <c r="D169">
        <v>1959.833333</v>
      </c>
      <c r="E169">
        <v>1448.391304</v>
      </c>
      <c r="F169">
        <v>2357.2352940000001</v>
      </c>
      <c r="G169">
        <v>2286.2641509999999</v>
      </c>
      <c r="H169">
        <v>2441</v>
      </c>
      <c r="I169">
        <v>2056.2391299999999</v>
      </c>
      <c r="J169">
        <v>2236.2235289999999</v>
      </c>
      <c r="K169">
        <v>2498.380952</v>
      </c>
      <c r="L169">
        <v>2546.3928569999998</v>
      </c>
      <c r="M169">
        <v>2663.1428569999998</v>
      </c>
      <c r="N169">
        <v>2666.9259259999999</v>
      </c>
      <c r="O169">
        <v>2340.3888889999998</v>
      </c>
      <c r="P169">
        <v>2140.2307689999998</v>
      </c>
      <c r="Q169">
        <v>2502.227273</v>
      </c>
      <c r="R169">
        <v>2364.363636</v>
      </c>
      <c r="S169">
        <v>2584.2972970000001</v>
      </c>
      <c r="T169">
        <v>2120.5777779999999</v>
      </c>
      <c r="U169">
        <v>2108.75</v>
      </c>
      <c r="V169">
        <v>2591.0500000000002</v>
      </c>
      <c r="W169">
        <v>2309.383562</v>
      </c>
      <c r="X169">
        <v>2887.333333</v>
      </c>
      <c r="Y169">
        <v>2586.8115939999998</v>
      </c>
      <c r="Z169">
        <v>2015.2051280000001</v>
      </c>
      <c r="AA169">
        <v>2354.0128209999998</v>
      </c>
      <c r="AB169">
        <v>2397.7439020000002</v>
      </c>
      <c r="AC169">
        <v>2407.3947370000001</v>
      </c>
      <c r="AD169">
        <v>2404.461538</v>
      </c>
      <c r="AE169">
        <v>2848.3461539999998</v>
      </c>
    </row>
    <row r="170" spans="1:31" x14ac:dyDescent="0.25">
      <c r="A170">
        <v>169</v>
      </c>
      <c r="B170">
        <v>2029.2258059999999</v>
      </c>
      <c r="C170">
        <v>1640.84375</v>
      </c>
      <c r="D170">
        <v>1959.15625</v>
      </c>
      <c r="E170">
        <v>1449.913043</v>
      </c>
      <c r="F170">
        <v>2347.8235289999998</v>
      </c>
      <c r="G170">
        <v>2283.7735849999999</v>
      </c>
      <c r="H170">
        <v>2469.8085110000002</v>
      </c>
      <c r="I170">
        <v>2070.0652169999998</v>
      </c>
      <c r="J170">
        <v>2245.5058819999999</v>
      </c>
      <c r="K170">
        <v>2507.5714290000001</v>
      </c>
      <c r="L170">
        <v>2552.0714290000001</v>
      </c>
      <c r="M170">
        <v>2679.9047620000001</v>
      </c>
      <c r="N170">
        <v>2673.8888889999998</v>
      </c>
      <c r="O170">
        <v>2396.1111110000002</v>
      </c>
      <c r="P170">
        <v>2146.6923080000001</v>
      </c>
      <c r="Q170">
        <v>2529.227273</v>
      </c>
      <c r="R170">
        <v>2383.2954549999999</v>
      </c>
      <c r="S170">
        <v>2585.7027029999999</v>
      </c>
      <c r="T170">
        <v>2142.0222220000001</v>
      </c>
      <c r="U170">
        <v>2122.090909</v>
      </c>
      <c r="V170">
        <v>2596.65</v>
      </c>
      <c r="W170">
        <v>2308.328767</v>
      </c>
      <c r="X170">
        <v>2883.5666670000001</v>
      </c>
      <c r="Y170">
        <v>2574.9565219999999</v>
      </c>
      <c r="Z170">
        <v>2006.461538</v>
      </c>
      <c r="AA170">
        <v>2360.6538460000002</v>
      </c>
      <c r="AB170">
        <v>2421.7073169999999</v>
      </c>
      <c r="AC170">
        <v>2414.7631580000002</v>
      </c>
      <c r="AD170">
        <v>2394.6923080000001</v>
      </c>
      <c r="AE170">
        <v>2866.8846149999999</v>
      </c>
    </row>
    <row r="171" spans="1:31" x14ac:dyDescent="0.25">
      <c r="A171">
        <v>170</v>
      </c>
      <c r="B171">
        <v>2044.6451609999999</v>
      </c>
      <c r="C171">
        <v>1640.177083</v>
      </c>
      <c r="D171">
        <v>1977.6875</v>
      </c>
      <c r="E171">
        <v>1455.336957</v>
      </c>
      <c r="F171">
        <v>2379.1764710000002</v>
      </c>
      <c r="G171">
        <v>2315.924528</v>
      </c>
      <c r="H171">
        <v>2485.446809</v>
      </c>
      <c r="I171">
        <v>2064.369565</v>
      </c>
      <c r="J171">
        <v>2251.258824</v>
      </c>
      <c r="K171">
        <v>2513.2857140000001</v>
      </c>
      <c r="L171">
        <v>2565.7857140000001</v>
      </c>
      <c r="M171">
        <v>2697.619048</v>
      </c>
      <c r="N171">
        <v>2713.6296299999999</v>
      </c>
      <c r="O171">
        <v>2371.666667</v>
      </c>
      <c r="P171">
        <v>2153.9230769999999</v>
      </c>
      <c r="Q171">
        <v>2512.318182</v>
      </c>
      <c r="R171">
        <v>2383.522727</v>
      </c>
      <c r="S171">
        <v>2618.9459459999998</v>
      </c>
      <c r="T171">
        <v>2147.2888889999999</v>
      </c>
      <c r="U171">
        <v>2120.738636</v>
      </c>
      <c r="V171">
        <v>2614.8000000000002</v>
      </c>
      <c r="W171">
        <v>2321.2465750000001</v>
      </c>
      <c r="X171">
        <v>2921.4666670000001</v>
      </c>
      <c r="Y171">
        <v>2616.9855069999999</v>
      </c>
      <c r="Z171">
        <v>2031.974359</v>
      </c>
      <c r="AA171">
        <v>2377.6923080000001</v>
      </c>
      <c r="AB171">
        <v>2422.4146340000002</v>
      </c>
      <c r="AC171">
        <v>2430.921053</v>
      </c>
      <c r="AD171">
        <v>2429</v>
      </c>
      <c r="AE171">
        <v>2862.6923080000001</v>
      </c>
    </row>
    <row r="172" spans="1:31" x14ac:dyDescent="0.25">
      <c r="A172">
        <v>171</v>
      </c>
      <c r="B172">
        <v>2072.2903230000002</v>
      </c>
      <c r="C172">
        <v>1664.229167</v>
      </c>
      <c r="D172">
        <v>1983.385417</v>
      </c>
      <c r="E172">
        <v>1473.0652170000001</v>
      </c>
      <c r="F172">
        <v>2350.3529410000001</v>
      </c>
      <c r="G172">
        <v>2321.415094</v>
      </c>
      <c r="H172">
        <v>2506.4255320000002</v>
      </c>
      <c r="I172">
        <v>2075.7608700000001</v>
      </c>
      <c r="J172">
        <v>2277.329412</v>
      </c>
      <c r="K172">
        <v>2539.8571430000002</v>
      </c>
      <c r="L172">
        <v>2590.2142859999999</v>
      </c>
      <c r="M172">
        <v>2726.6904760000002</v>
      </c>
      <c r="N172">
        <v>2702.5555559999998</v>
      </c>
      <c r="O172">
        <v>2405.0555559999998</v>
      </c>
      <c r="P172">
        <v>2162.0769230000001</v>
      </c>
      <c r="Q172">
        <v>2494.590909</v>
      </c>
      <c r="R172">
        <v>2396.068182</v>
      </c>
      <c r="S172">
        <v>2640.9459459999998</v>
      </c>
      <c r="T172">
        <v>2155.8666669999998</v>
      </c>
      <c r="U172">
        <v>2135.465909</v>
      </c>
      <c r="V172">
        <v>2647.5</v>
      </c>
      <c r="W172">
        <v>2344.671233</v>
      </c>
      <c r="X172">
        <v>2939.4</v>
      </c>
      <c r="Y172">
        <v>2631.376812</v>
      </c>
      <c r="Z172">
        <v>2029.1794870000001</v>
      </c>
      <c r="AA172">
        <v>2402.8461539999998</v>
      </c>
      <c r="AB172">
        <v>2437.2560979999998</v>
      </c>
      <c r="AC172">
        <v>2449.3684210000001</v>
      </c>
      <c r="AD172">
        <v>2448.6923080000001</v>
      </c>
      <c r="AE172">
        <v>2899.4230769999999</v>
      </c>
    </row>
    <row r="173" spans="1:31" x14ac:dyDescent="0.25">
      <c r="A173">
        <v>172</v>
      </c>
      <c r="B173">
        <v>2080.9354840000001</v>
      </c>
      <c r="C173">
        <v>1663.364583</v>
      </c>
      <c r="D173">
        <v>2012.666667</v>
      </c>
      <c r="E173">
        <v>1480.8152170000001</v>
      </c>
      <c r="F173">
        <v>2408.1764710000002</v>
      </c>
      <c r="G173">
        <v>2345.8867919999998</v>
      </c>
      <c r="H173">
        <v>2515</v>
      </c>
      <c r="I173">
        <v>2107.630435</v>
      </c>
      <c r="J173">
        <v>2293.4352939999999</v>
      </c>
      <c r="K173">
        <v>2571.0476189999999</v>
      </c>
      <c r="L173">
        <v>2604.5714290000001</v>
      </c>
      <c r="M173">
        <v>2724.0476189999999</v>
      </c>
      <c r="N173">
        <v>2740.296296</v>
      </c>
      <c r="O173">
        <v>2383.4444440000002</v>
      </c>
      <c r="P173">
        <v>2158.6923080000001</v>
      </c>
      <c r="Q173">
        <v>2550.818182</v>
      </c>
      <c r="R173">
        <v>2420.022727</v>
      </c>
      <c r="S173">
        <v>2639.9729729999999</v>
      </c>
      <c r="T173">
        <v>2193.377778</v>
      </c>
      <c r="U173">
        <v>2145.784091</v>
      </c>
      <c r="V173">
        <v>2657.583333</v>
      </c>
      <c r="W173">
        <v>2359.9589040000001</v>
      </c>
      <c r="X173">
        <v>2959.166667</v>
      </c>
      <c r="Y173">
        <v>2649.5362319999999</v>
      </c>
      <c r="Z173">
        <v>2043.8205129999999</v>
      </c>
      <c r="AA173">
        <v>2404.75641</v>
      </c>
      <c r="AB173">
        <v>2456.402439</v>
      </c>
      <c r="AC173">
        <v>2461.5</v>
      </c>
      <c r="AD173">
        <v>2440.538462</v>
      </c>
      <c r="AE173">
        <v>2912.4230769999999</v>
      </c>
    </row>
    <row r="174" spans="1:31" x14ac:dyDescent="0.25">
      <c r="A174">
        <v>173</v>
      </c>
      <c r="B174">
        <v>2090.8709680000002</v>
      </c>
      <c r="C174">
        <v>1687.895833</v>
      </c>
      <c r="D174">
        <v>2009.59375</v>
      </c>
      <c r="E174">
        <v>1492.5978259999999</v>
      </c>
      <c r="F174">
        <v>2398.7647059999999</v>
      </c>
      <c r="G174">
        <v>2361.6037740000002</v>
      </c>
      <c r="H174">
        <v>2517.5957450000001</v>
      </c>
      <c r="I174">
        <v>2107.5217389999998</v>
      </c>
      <c r="J174">
        <v>2314.2352940000001</v>
      </c>
      <c r="K174">
        <v>2549.4285709999999</v>
      </c>
      <c r="L174">
        <v>2614</v>
      </c>
      <c r="M174">
        <v>2766.0238100000001</v>
      </c>
      <c r="N174">
        <v>2763.4444440000002</v>
      </c>
      <c r="O174">
        <v>2411.1111110000002</v>
      </c>
      <c r="P174">
        <v>2206</v>
      </c>
      <c r="Q174">
        <v>2596.4545450000001</v>
      </c>
      <c r="R174">
        <v>2437.7045450000001</v>
      </c>
      <c r="S174">
        <v>2687.0270270000001</v>
      </c>
      <c r="T174">
        <v>2186.2888889999999</v>
      </c>
      <c r="U174">
        <v>2159.25</v>
      </c>
      <c r="V174">
        <v>2680.3</v>
      </c>
      <c r="W174">
        <v>2372.1506850000001</v>
      </c>
      <c r="X174">
        <v>2994.6</v>
      </c>
      <c r="Y174">
        <v>2654.15942</v>
      </c>
      <c r="Z174">
        <v>2040.102564</v>
      </c>
      <c r="AA174">
        <v>2422.461538</v>
      </c>
      <c r="AB174">
        <v>2473.902439</v>
      </c>
      <c r="AC174">
        <v>2481.0526319999999</v>
      </c>
      <c r="AD174">
        <v>2455.8461539999998</v>
      </c>
      <c r="AE174">
        <v>2936.961538</v>
      </c>
    </row>
    <row r="175" spans="1:31" x14ac:dyDescent="0.25">
      <c r="A175">
        <v>174</v>
      </c>
      <c r="B175">
        <v>2093.6129030000002</v>
      </c>
      <c r="C175">
        <v>1687.1875</v>
      </c>
      <c r="D175">
        <v>2029.78125</v>
      </c>
      <c r="E175">
        <v>1496.9565219999999</v>
      </c>
      <c r="F175">
        <v>2413.5294119999999</v>
      </c>
      <c r="G175">
        <v>2373.6037740000002</v>
      </c>
      <c r="H175">
        <v>2523.6808510000001</v>
      </c>
      <c r="I175">
        <v>2123.7608700000001</v>
      </c>
      <c r="J175">
        <v>2323.0823529999998</v>
      </c>
      <c r="K175">
        <v>2582.5714290000001</v>
      </c>
      <c r="L175">
        <v>2627.25</v>
      </c>
      <c r="M175">
        <v>2772.2619049999998</v>
      </c>
      <c r="N175">
        <v>2771.8518519999998</v>
      </c>
      <c r="O175">
        <v>2419.833333</v>
      </c>
      <c r="P175">
        <v>2200.2307689999998</v>
      </c>
      <c r="Q175">
        <v>2565.727273</v>
      </c>
      <c r="R175">
        <v>2453.340909</v>
      </c>
      <c r="S175">
        <v>2680.135135</v>
      </c>
      <c r="T175">
        <v>2208.2888889999999</v>
      </c>
      <c r="U175">
        <v>2177.0795450000001</v>
      </c>
      <c r="V175">
        <v>2695.5</v>
      </c>
      <c r="W175">
        <v>2393.3698629999999</v>
      </c>
      <c r="X175">
        <v>3006.0333329999999</v>
      </c>
      <c r="Y175">
        <v>2666.2028989999999</v>
      </c>
      <c r="Z175">
        <v>2024.6153850000001</v>
      </c>
      <c r="AA175">
        <v>2441.3974360000002</v>
      </c>
      <c r="AB175">
        <v>2492.3902440000002</v>
      </c>
      <c r="AC175">
        <v>2518.2631580000002</v>
      </c>
      <c r="AD175">
        <v>2476.3076919999999</v>
      </c>
      <c r="AE175">
        <v>2946.2307689999998</v>
      </c>
    </row>
    <row r="176" spans="1:31" x14ac:dyDescent="0.25">
      <c r="A176">
        <v>175</v>
      </c>
      <c r="B176">
        <v>2095.2258059999999</v>
      </c>
      <c r="C176">
        <v>1696.489583</v>
      </c>
      <c r="D176">
        <v>2040.520833</v>
      </c>
      <c r="E176">
        <v>1498.771739</v>
      </c>
      <c r="F176">
        <v>2445.2352940000001</v>
      </c>
      <c r="G176">
        <v>2397.5283020000002</v>
      </c>
      <c r="H176">
        <v>2534.6595739999998</v>
      </c>
      <c r="I176">
        <v>2136.9565219999999</v>
      </c>
      <c r="J176">
        <v>2332.0823529999998</v>
      </c>
      <c r="K176">
        <v>2617.8095239999998</v>
      </c>
      <c r="L176">
        <v>2630.2857140000001</v>
      </c>
      <c r="M176">
        <v>2775.6904760000002</v>
      </c>
      <c r="N176">
        <v>2805.296296</v>
      </c>
      <c r="O176">
        <v>2445.8888889999998</v>
      </c>
      <c r="P176">
        <v>2205.538462</v>
      </c>
      <c r="Q176">
        <v>2579.863636</v>
      </c>
      <c r="R176">
        <v>2456.068182</v>
      </c>
      <c r="S176">
        <v>2698.3243240000002</v>
      </c>
      <c r="T176">
        <v>2212.0222220000001</v>
      </c>
      <c r="U176">
        <v>2184.159091</v>
      </c>
      <c r="V176">
        <v>2718.1</v>
      </c>
      <c r="W176">
        <v>2410.2328769999999</v>
      </c>
      <c r="X176">
        <v>3011.8</v>
      </c>
      <c r="Y176">
        <v>2688.4637680000001</v>
      </c>
      <c r="Z176">
        <v>2027.7948719999999</v>
      </c>
      <c r="AA176">
        <v>2437.4487180000001</v>
      </c>
      <c r="AB176">
        <v>2493.1829269999998</v>
      </c>
      <c r="AC176">
        <v>2502.3947370000001</v>
      </c>
      <c r="AD176">
        <v>2514</v>
      </c>
      <c r="AE176">
        <v>2979.6153850000001</v>
      </c>
    </row>
    <row r="177" spans="1:31" x14ac:dyDescent="0.25">
      <c r="A177">
        <v>176</v>
      </c>
      <c r="B177">
        <v>2113.9032259999999</v>
      </c>
      <c r="C177">
        <v>1705.041667</v>
      </c>
      <c r="D177">
        <v>2032.020833</v>
      </c>
      <c r="E177">
        <v>1502.130435</v>
      </c>
      <c r="F177">
        <v>2439.882353</v>
      </c>
      <c r="G177">
        <v>2372.283019</v>
      </c>
      <c r="H177">
        <v>2524.6808510000001</v>
      </c>
      <c r="I177">
        <v>2135.869565</v>
      </c>
      <c r="J177">
        <v>2330.2823530000001</v>
      </c>
      <c r="K177">
        <v>2621.2380950000002</v>
      </c>
      <c r="L177">
        <v>2637.3571430000002</v>
      </c>
      <c r="M177">
        <v>2791.4285709999999</v>
      </c>
      <c r="N177">
        <v>2817.1851849999998</v>
      </c>
      <c r="O177">
        <v>2473.7777780000001</v>
      </c>
      <c r="P177">
        <v>2215.1538460000002</v>
      </c>
      <c r="Q177">
        <v>2607.9545450000001</v>
      </c>
      <c r="R177">
        <v>2478.522727</v>
      </c>
      <c r="S177">
        <v>2702.1891890000002</v>
      </c>
      <c r="T177">
        <v>2201.7111110000001</v>
      </c>
      <c r="U177">
        <v>2191.931818</v>
      </c>
      <c r="V177">
        <v>2712.45</v>
      </c>
      <c r="W177">
        <v>2408.1095890000001</v>
      </c>
      <c r="X177">
        <v>3013.9333329999999</v>
      </c>
      <c r="Y177">
        <v>2687</v>
      </c>
      <c r="Z177">
        <v>2033.461538</v>
      </c>
      <c r="AA177">
        <v>2443.2820510000001</v>
      </c>
      <c r="AB177">
        <v>2507.3658540000001</v>
      </c>
      <c r="AC177">
        <v>2505.4473680000001</v>
      </c>
      <c r="AD177">
        <v>2510</v>
      </c>
      <c r="AE177">
        <v>2987.1923080000001</v>
      </c>
    </row>
    <row r="178" spans="1:31" x14ac:dyDescent="0.25">
      <c r="A178">
        <v>177</v>
      </c>
      <c r="B178">
        <v>2110.3870969999998</v>
      </c>
      <c r="C178">
        <v>1698.270833</v>
      </c>
      <c r="D178">
        <v>2037.458333</v>
      </c>
      <c r="E178">
        <v>1506.336957</v>
      </c>
      <c r="F178">
        <v>2434.4117649999998</v>
      </c>
      <c r="G178">
        <v>2390.0188680000001</v>
      </c>
      <c r="H178">
        <v>2542.2553189999999</v>
      </c>
      <c r="I178">
        <v>2125.4565219999999</v>
      </c>
      <c r="J178">
        <v>2339.2941179999998</v>
      </c>
      <c r="K178">
        <v>2609.5238100000001</v>
      </c>
      <c r="L178">
        <v>2656.5714290000001</v>
      </c>
      <c r="M178">
        <v>2786.4047620000001</v>
      </c>
      <c r="N178">
        <v>2796.9259259999999</v>
      </c>
      <c r="O178">
        <v>2456.333333</v>
      </c>
      <c r="P178">
        <v>2226.3846149999999</v>
      </c>
      <c r="Q178">
        <v>2609.681818</v>
      </c>
      <c r="R178">
        <v>2486.340909</v>
      </c>
      <c r="S178">
        <v>2693.3783779999999</v>
      </c>
      <c r="T178">
        <v>2217.2444439999999</v>
      </c>
      <c r="U178">
        <v>2181.386364</v>
      </c>
      <c r="V178">
        <v>2715.1166669999998</v>
      </c>
      <c r="W178">
        <v>2412.1643840000002</v>
      </c>
      <c r="X178">
        <v>3025.166667</v>
      </c>
      <c r="Y178">
        <v>2677.8985510000002</v>
      </c>
      <c r="Z178">
        <v>2024.538462</v>
      </c>
      <c r="AA178">
        <v>2456.7179489999999</v>
      </c>
      <c r="AB178">
        <v>2502.329268</v>
      </c>
      <c r="AC178">
        <v>2522.578947</v>
      </c>
      <c r="AD178">
        <v>2501.461538</v>
      </c>
      <c r="AE178">
        <v>2994.3076919999999</v>
      </c>
    </row>
    <row r="179" spans="1:31" x14ac:dyDescent="0.25">
      <c r="A179">
        <v>178</v>
      </c>
      <c r="B179">
        <v>2094.741935</v>
      </c>
      <c r="C179">
        <v>1691.21875</v>
      </c>
      <c r="D179">
        <v>2046.677083</v>
      </c>
      <c r="E179">
        <v>1505.9456520000001</v>
      </c>
      <c r="F179">
        <v>2451.1764710000002</v>
      </c>
      <c r="G179">
        <v>2391.2264150000001</v>
      </c>
      <c r="H179">
        <v>2537.6382979999998</v>
      </c>
      <c r="I179">
        <v>2130.369565</v>
      </c>
      <c r="J179">
        <v>2347.2823530000001</v>
      </c>
      <c r="K179">
        <v>2592</v>
      </c>
      <c r="L179">
        <v>2661</v>
      </c>
      <c r="M179">
        <v>2786.5476189999999</v>
      </c>
      <c r="N179">
        <v>2800.5185190000002</v>
      </c>
      <c r="O179">
        <v>2483.0555559999998</v>
      </c>
      <c r="P179">
        <v>2202.0769230000001</v>
      </c>
      <c r="Q179">
        <v>2604.4545450000001</v>
      </c>
      <c r="R179">
        <v>2479.2954549999999</v>
      </c>
      <c r="S179">
        <v>2708.9459459999998</v>
      </c>
      <c r="T179">
        <v>2209.9333329999999</v>
      </c>
      <c r="U179">
        <v>2193.556818</v>
      </c>
      <c r="V179">
        <v>2722.583333</v>
      </c>
      <c r="W179">
        <v>2434.671233</v>
      </c>
      <c r="X179">
        <v>3038.5333329999999</v>
      </c>
      <c r="Y179">
        <v>2690.623188</v>
      </c>
      <c r="Z179">
        <v>2033.871795</v>
      </c>
      <c r="AA179">
        <v>2469.4487180000001</v>
      </c>
      <c r="AB179">
        <v>2502.6951220000001</v>
      </c>
      <c r="AC179">
        <v>2530.6315789999999</v>
      </c>
      <c r="AD179">
        <v>2517</v>
      </c>
      <c r="AE179">
        <v>3021.461538</v>
      </c>
    </row>
    <row r="180" spans="1:31" x14ac:dyDescent="0.25">
      <c r="A180">
        <v>179</v>
      </c>
      <c r="B180">
        <v>2112.1935480000002</v>
      </c>
      <c r="C180">
        <v>1704.791667</v>
      </c>
      <c r="D180">
        <v>2042.708333</v>
      </c>
      <c r="E180">
        <v>1513.9565219999999</v>
      </c>
      <c r="F180">
        <v>2436.117647</v>
      </c>
      <c r="G180">
        <v>2404.075472</v>
      </c>
      <c r="H180">
        <v>2544</v>
      </c>
      <c r="I180">
        <v>2133.5</v>
      </c>
      <c r="J180">
        <v>2350.7058820000002</v>
      </c>
      <c r="K180">
        <v>2607.5238100000001</v>
      </c>
      <c r="L180">
        <v>2666.4285709999999</v>
      </c>
      <c r="M180">
        <v>2769.3571430000002</v>
      </c>
      <c r="N180">
        <v>2816.4444440000002</v>
      </c>
      <c r="O180">
        <v>2471</v>
      </c>
      <c r="P180">
        <v>2233.1538460000002</v>
      </c>
      <c r="Q180">
        <v>2624.863636</v>
      </c>
      <c r="R180">
        <v>2483.5</v>
      </c>
      <c r="S180">
        <v>2688.135135</v>
      </c>
      <c r="T180">
        <v>2242.7555560000001</v>
      </c>
      <c r="U180">
        <v>2207.556818</v>
      </c>
      <c r="V180">
        <v>2723.7833329999999</v>
      </c>
      <c r="W180">
        <v>2431.4246579999999</v>
      </c>
      <c r="X180">
        <v>3051.2333330000001</v>
      </c>
      <c r="Y180">
        <v>2691.9710140000002</v>
      </c>
      <c r="Z180">
        <v>2027.5897440000001</v>
      </c>
      <c r="AA180">
        <v>2461.128205</v>
      </c>
      <c r="AB180">
        <v>2521.2195120000001</v>
      </c>
      <c r="AC180">
        <v>2527.973684</v>
      </c>
      <c r="AD180">
        <v>2511.3846149999999</v>
      </c>
      <c r="AE180">
        <v>3014.0769230000001</v>
      </c>
    </row>
    <row r="181" spans="1:31" x14ac:dyDescent="0.25">
      <c r="A181">
        <v>180</v>
      </c>
      <c r="B181">
        <v>2127.16129</v>
      </c>
      <c r="C181">
        <v>1711.177083</v>
      </c>
      <c r="D181">
        <v>2051.09375</v>
      </c>
      <c r="E181">
        <v>1513.978261</v>
      </c>
      <c r="F181">
        <v>2454.8235289999998</v>
      </c>
      <c r="G181">
        <v>2397.9622639999998</v>
      </c>
      <c r="H181">
        <v>2553.446809</v>
      </c>
      <c r="I181">
        <v>2145.369565</v>
      </c>
      <c r="J181">
        <v>2371.7764710000001</v>
      </c>
      <c r="K181">
        <v>2628.0952379999999</v>
      </c>
      <c r="L181">
        <v>2677.5357140000001</v>
      </c>
      <c r="M181">
        <v>2803.8571430000002</v>
      </c>
      <c r="N181">
        <v>2817.7407410000001</v>
      </c>
      <c r="O181">
        <v>2453.2222219999999</v>
      </c>
      <c r="P181">
        <v>2248.538462</v>
      </c>
      <c r="Q181">
        <v>2622.5</v>
      </c>
      <c r="R181">
        <v>2494.272727</v>
      </c>
      <c r="S181">
        <v>2711.9729729999999</v>
      </c>
      <c r="T181">
        <v>2251.0888890000001</v>
      </c>
      <c r="U181">
        <v>2213</v>
      </c>
      <c r="V181">
        <v>2746.416667</v>
      </c>
      <c r="W181">
        <v>2440.328767</v>
      </c>
      <c r="X181">
        <v>3060.166667</v>
      </c>
      <c r="Y181">
        <v>2706.5072460000001</v>
      </c>
      <c r="Z181">
        <v>2051.1538460000002</v>
      </c>
      <c r="AA181">
        <v>2473.6153850000001</v>
      </c>
      <c r="AB181">
        <v>2531.8658540000001</v>
      </c>
      <c r="AC181">
        <v>2549.6315789999999</v>
      </c>
      <c r="AD181">
        <v>2528.0769230000001</v>
      </c>
      <c r="AE181">
        <v>3018.3076919999999</v>
      </c>
    </row>
    <row r="182" spans="1:31" x14ac:dyDescent="0.25">
      <c r="A182">
        <v>181</v>
      </c>
      <c r="B182">
        <v>2117.3225809999999</v>
      </c>
      <c r="C182">
        <v>1723.40625</v>
      </c>
      <c r="D182">
        <v>2063.8125</v>
      </c>
      <c r="E182">
        <v>1521.0652170000001</v>
      </c>
      <c r="F182">
        <v>2461.7058820000002</v>
      </c>
      <c r="G182">
        <v>2405.716981</v>
      </c>
      <c r="H182">
        <v>2569.148936</v>
      </c>
      <c r="I182">
        <v>2165.9782610000002</v>
      </c>
      <c r="J182">
        <v>2377.6588240000001</v>
      </c>
      <c r="K182">
        <v>2641.0476189999999</v>
      </c>
      <c r="L182">
        <v>2702.75</v>
      </c>
      <c r="M182">
        <v>2804.8571430000002</v>
      </c>
      <c r="N182">
        <v>2843.666667</v>
      </c>
      <c r="O182">
        <v>2497.7777780000001</v>
      </c>
      <c r="P182">
        <v>2236.6153850000001</v>
      </c>
      <c r="Q182">
        <v>2631.5</v>
      </c>
      <c r="R182">
        <v>2498.136364</v>
      </c>
      <c r="S182">
        <v>2734.864865</v>
      </c>
      <c r="T182">
        <v>2252.4222220000001</v>
      </c>
      <c r="U182">
        <v>2226.681818</v>
      </c>
      <c r="V182">
        <v>2753.7833329999999</v>
      </c>
      <c r="W182">
        <v>2448.4246579999999</v>
      </c>
      <c r="X182">
        <v>3083.333333</v>
      </c>
      <c r="Y182">
        <v>2706.0289859999998</v>
      </c>
      <c r="Z182">
        <v>2040.358974</v>
      </c>
      <c r="AA182">
        <v>2475.1538460000002</v>
      </c>
      <c r="AB182">
        <v>2546.829268</v>
      </c>
      <c r="AC182">
        <v>2562.921053</v>
      </c>
      <c r="AD182">
        <v>2536.2307689999998</v>
      </c>
      <c r="AE182">
        <v>3058.5769230000001</v>
      </c>
    </row>
    <row r="183" spans="1:31" x14ac:dyDescent="0.25">
      <c r="A183">
        <v>182</v>
      </c>
      <c r="B183">
        <v>2128.0322580000002</v>
      </c>
      <c r="C183">
        <v>1714.479167</v>
      </c>
      <c r="D183">
        <v>2071.072917</v>
      </c>
      <c r="E183">
        <v>1533.8043479999999</v>
      </c>
      <c r="F183">
        <v>2463.3529410000001</v>
      </c>
      <c r="G183">
        <v>2427.0188680000001</v>
      </c>
      <c r="H183">
        <v>2582.3617020000002</v>
      </c>
      <c r="I183">
        <v>2145.1956519999999</v>
      </c>
      <c r="J183">
        <v>2387.5058819999999</v>
      </c>
      <c r="K183">
        <v>2653.0952379999999</v>
      </c>
      <c r="L183">
        <v>2699.3214290000001</v>
      </c>
      <c r="M183">
        <v>2819.9047620000001</v>
      </c>
      <c r="N183">
        <v>2843.8518519999998</v>
      </c>
      <c r="O183">
        <v>2493.4444440000002</v>
      </c>
      <c r="P183">
        <v>2260.2307689999998</v>
      </c>
      <c r="Q183">
        <v>2640.863636</v>
      </c>
      <c r="R183">
        <v>2513.2954549999999</v>
      </c>
      <c r="S183">
        <v>2730.4594590000002</v>
      </c>
      <c r="T183">
        <v>2276.4222220000001</v>
      </c>
      <c r="U183">
        <v>2226.625</v>
      </c>
      <c r="V183">
        <v>2759.6833329999999</v>
      </c>
      <c r="W183">
        <v>2458.3150679999999</v>
      </c>
      <c r="X183">
        <v>3087.333333</v>
      </c>
      <c r="Y183">
        <v>2722.8840580000001</v>
      </c>
      <c r="Z183">
        <v>2043.0512819999999</v>
      </c>
      <c r="AA183">
        <v>2501.7307689999998</v>
      </c>
      <c r="AB183">
        <v>2559.9878050000002</v>
      </c>
      <c r="AC183">
        <v>2553.526316</v>
      </c>
      <c r="AD183">
        <v>2526.6153850000001</v>
      </c>
      <c r="AE183">
        <v>3054.7692310000002</v>
      </c>
    </row>
    <row r="184" spans="1:31" x14ac:dyDescent="0.25">
      <c r="A184">
        <v>183</v>
      </c>
      <c r="B184">
        <v>2128.3548390000001</v>
      </c>
      <c r="C184">
        <v>1732.614583</v>
      </c>
      <c r="D184">
        <v>2064.114583</v>
      </c>
      <c r="E184">
        <v>1519.9456520000001</v>
      </c>
      <c r="F184">
        <v>2472.3529410000001</v>
      </c>
      <c r="G184">
        <v>2425.4905659999999</v>
      </c>
      <c r="H184">
        <v>2572.148936</v>
      </c>
      <c r="I184">
        <v>2172.9565219999999</v>
      </c>
      <c r="J184">
        <v>2386.952941</v>
      </c>
      <c r="K184">
        <v>2626</v>
      </c>
      <c r="L184">
        <v>2730.9642859999999</v>
      </c>
      <c r="M184">
        <v>2822.4047620000001</v>
      </c>
      <c r="N184">
        <v>2864.9629629999999</v>
      </c>
      <c r="O184">
        <v>2516.3888889999998</v>
      </c>
      <c r="P184">
        <v>2299.6153850000001</v>
      </c>
      <c r="Q184">
        <v>2646.772727</v>
      </c>
      <c r="R184">
        <v>2527.772727</v>
      </c>
      <c r="S184">
        <v>2734.864865</v>
      </c>
      <c r="T184">
        <v>2265.5555559999998</v>
      </c>
      <c r="U184">
        <v>2234.488636</v>
      </c>
      <c r="V184">
        <v>2777.7833329999999</v>
      </c>
      <c r="W184">
        <v>2456.0273969999998</v>
      </c>
      <c r="X184">
        <v>3092.5333329999999</v>
      </c>
      <c r="Y184">
        <v>2736.1159419999999</v>
      </c>
      <c r="Z184">
        <v>2041.974359</v>
      </c>
      <c r="AA184">
        <v>2508.1538460000002</v>
      </c>
      <c r="AB184">
        <v>2561.1341459999999</v>
      </c>
      <c r="AC184">
        <v>2562.2105259999998</v>
      </c>
      <c r="AD184">
        <v>2571.3846149999999</v>
      </c>
      <c r="AE184">
        <v>3086.7307689999998</v>
      </c>
    </row>
    <row r="185" spans="1:31" x14ac:dyDescent="0.25">
      <c r="A185">
        <v>184</v>
      </c>
      <c r="B185">
        <v>2143.1290319999998</v>
      </c>
      <c r="C185">
        <v>1730.958333</v>
      </c>
      <c r="D185">
        <v>2079.083333</v>
      </c>
      <c r="E185">
        <v>1539.8152170000001</v>
      </c>
      <c r="F185">
        <v>2460.3529410000001</v>
      </c>
      <c r="G185">
        <v>2441.641509</v>
      </c>
      <c r="H185">
        <v>2585.6595739999998</v>
      </c>
      <c r="I185">
        <v>2164.4347830000002</v>
      </c>
      <c r="J185">
        <v>2388.8941180000002</v>
      </c>
      <c r="K185">
        <v>2652.0952379999999</v>
      </c>
      <c r="L185">
        <v>2696.4285709999999</v>
      </c>
      <c r="M185">
        <v>2840.833333</v>
      </c>
      <c r="N185">
        <v>2847.296296</v>
      </c>
      <c r="O185">
        <v>2506.166667</v>
      </c>
      <c r="P185">
        <v>2270.7692310000002</v>
      </c>
      <c r="Q185">
        <v>2639.681818</v>
      </c>
      <c r="R185">
        <v>2537.2045450000001</v>
      </c>
      <c r="S185">
        <v>2750.2432429999999</v>
      </c>
      <c r="T185">
        <v>2279.8666669999998</v>
      </c>
      <c r="U185">
        <v>2247.011364</v>
      </c>
      <c r="V185">
        <v>2794</v>
      </c>
      <c r="W185">
        <v>2481.7945209999998</v>
      </c>
      <c r="X185">
        <v>3115.833333</v>
      </c>
      <c r="Y185">
        <v>2747.9565219999999</v>
      </c>
      <c r="Z185">
        <v>2047.5897440000001</v>
      </c>
      <c r="AA185">
        <v>2508.4743589999998</v>
      </c>
      <c r="AB185">
        <v>2565.47561</v>
      </c>
      <c r="AC185">
        <v>2602.578947</v>
      </c>
      <c r="AD185">
        <v>2564.2307689999998</v>
      </c>
      <c r="AE185">
        <v>3079.3846149999999</v>
      </c>
    </row>
    <row r="186" spans="1:31" x14ac:dyDescent="0.25">
      <c r="A186">
        <v>185</v>
      </c>
      <c r="B186">
        <v>2144.8064519999998</v>
      </c>
      <c r="C186">
        <v>1731.114583</v>
      </c>
      <c r="D186">
        <v>2084.125</v>
      </c>
      <c r="E186">
        <v>1539.4347829999999</v>
      </c>
      <c r="F186">
        <v>2477.2352940000001</v>
      </c>
      <c r="G186">
        <v>2441.6792449999998</v>
      </c>
      <c r="H186">
        <v>2592.1702129999999</v>
      </c>
      <c r="I186">
        <v>2157.4565219999999</v>
      </c>
      <c r="J186">
        <v>2404.4705880000001</v>
      </c>
      <c r="K186">
        <v>2653.7142859999999</v>
      </c>
      <c r="L186">
        <v>2719.1785709999999</v>
      </c>
      <c r="M186">
        <v>2849.833333</v>
      </c>
      <c r="N186">
        <v>2856.0740740000001</v>
      </c>
      <c r="O186">
        <v>2517.4444440000002</v>
      </c>
      <c r="P186">
        <v>2310.7692310000002</v>
      </c>
      <c r="Q186">
        <v>2663.227273</v>
      </c>
      <c r="R186">
        <v>2532.159091</v>
      </c>
      <c r="S186">
        <v>2759.3783779999999</v>
      </c>
      <c r="T186">
        <v>2288.8222219999998</v>
      </c>
      <c r="U186">
        <v>2255.3295450000001</v>
      </c>
      <c r="V186">
        <v>2778.8166670000001</v>
      </c>
      <c r="W186">
        <v>2487.1232879999998</v>
      </c>
      <c r="X186">
        <v>3120.9333329999999</v>
      </c>
      <c r="Y186">
        <v>2755.2318839999998</v>
      </c>
      <c r="Z186">
        <v>2059.871795</v>
      </c>
      <c r="AA186">
        <v>2511.038462</v>
      </c>
      <c r="AB186">
        <v>2572.2073169999999</v>
      </c>
      <c r="AC186">
        <v>2584.7368419999998</v>
      </c>
      <c r="AD186">
        <v>2547.8461539999998</v>
      </c>
      <c r="AE186">
        <v>3105.6153850000001</v>
      </c>
    </row>
    <row r="187" spans="1:31" x14ac:dyDescent="0.25">
      <c r="A187">
        <v>186</v>
      </c>
      <c r="B187">
        <v>2156.3870969999998</v>
      </c>
      <c r="C187">
        <v>1745.072917</v>
      </c>
      <c r="D187">
        <v>2094.208333</v>
      </c>
      <c r="E187">
        <v>1540.380435</v>
      </c>
      <c r="F187">
        <v>2477.5294119999999</v>
      </c>
      <c r="G187">
        <v>2462.4528300000002</v>
      </c>
      <c r="H187">
        <v>2601</v>
      </c>
      <c r="I187">
        <v>2179</v>
      </c>
      <c r="J187">
        <v>2424.2705879999999</v>
      </c>
      <c r="K187">
        <v>2674.9523810000001</v>
      </c>
      <c r="L187">
        <v>2760.4285709999999</v>
      </c>
      <c r="M187">
        <v>2845.880952</v>
      </c>
      <c r="N187">
        <v>2903.8148150000002</v>
      </c>
      <c r="O187">
        <v>2521.8888889999998</v>
      </c>
      <c r="P187">
        <v>2248.6153850000001</v>
      </c>
      <c r="Q187">
        <v>2685.5</v>
      </c>
      <c r="R187">
        <v>2559.522727</v>
      </c>
      <c r="S187">
        <v>2775.1891890000002</v>
      </c>
      <c r="T187">
        <v>2288.9333329999999</v>
      </c>
      <c r="U187">
        <v>2244.5454549999999</v>
      </c>
      <c r="V187">
        <v>2808.8</v>
      </c>
      <c r="W187">
        <v>2496.0136990000001</v>
      </c>
      <c r="X187">
        <v>3127.5666670000001</v>
      </c>
      <c r="Y187">
        <v>2759.4637680000001</v>
      </c>
      <c r="Z187">
        <v>2082.3589740000002</v>
      </c>
      <c r="AA187">
        <v>2521.166667</v>
      </c>
      <c r="AB187">
        <v>2574.9878050000002</v>
      </c>
      <c r="AC187">
        <v>2610.473684</v>
      </c>
      <c r="AD187">
        <v>2576.0769230000001</v>
      </c>
      <c r="AE187">
        <v>3128.2307689999998</v>
      </c>
    </row>
    <row r="188" spans="1:31" x14ac:dyDescent="0.25">
      <c r="A188">
        <v>187</v>
      </c>
      <c r="B188">
        <v>2159.16129</v>
      </c>
      <c r="C188">
        <v>1736.145833</v>
      </c>
      <c r="D188">
        <v>2095.291667</v>
      </c>
      <c r="E188">
        <v>1545.228261</v>
      </c>
      <c r="F188">
        <v>2475</v>
      </c>
      <c r="G188">
        <v>2464.3207550000002</v>
      </c>
      <c r="H188">
        <v>2642.2978720000001</v>
      </c>
      <c r="I188">
        <v>2189.5217389999998</v>
      </c>
      <c r="J188">
        <v>2416.670588</v>
      </c>
      <c r="K188">
        <v>2650.8095239999998</v>
      </c>
      <c r="L188">
        <v>2740.0714290000001</v>
      </c>
      <c r="M188">
        <v>2869.0476189999999</v>
      </c>
      <c r="N188">
        <v>2911.5555559999998</v>
      </c>
      <c r="O188">
        <v>2527.3888889999998</v>
      </c>
      <c r="P188">
        <v>2304.1538460000002</v>
      </c>
      <c r="Q188">
        <v>2708.909091</v>
      </c>
      <c r="R188">
        <v>2557.613636</v>
      </c>
      <c r="S188">
        <v>2792.9459459999998</v>
      </c>
      <c r="T188">
        <v>2294.1555560000002</v>
      </c>
      <c r="U188">
        <v>2250.727273</v>
      </c>
      <c r="V188">
        <v>2818.1333330000002</v>
      </c>
      <c r="W188">
        <v>2505.3013700000001</v>
      </c>
      <c r="X188">
        <v>3135.333333</v>
      </c>
      <c r="Y188">
        <v>2767.0724639999999</v>
      </c>
      <c r="Z188">
        <v>2075.2051280000001</v>
      </c>
      <c r="AA188">
        <v>2524.833333</v>
      </c>
      <c r="AB188">
        <v>2578.97561</v>
      </c>
      <c r="AC188">
        <v>2597.1842109999998</v>
      </c>
      <c r="AD188">
        <v>2580.7692310000002</v>
      </c>
      <c r="AE188">
        <v>3108.8076919999999</v>
      </c>
    </row>
    <row r="189" spans="1:31" x14ac:dyDescent="0.25">
      <c r="A189">
        <v>188</v>
      </c>
      <c r="B189">
        <v>2148.6774190000001</v>
      </c>
      <c r="C189">
        <v>1742.104167</v>
      </c>
      <c r="D189">
        <v>2107.697917</v>
      </c>
      <c r="E189">
        <v>1561.5543479999999</v>
      </c>
      <c r="F189">
        <v>2532.2352940000001</v>
      </c>
      <c r="G189">
        <v>2474.283019</v>
      </c>
      <c r="H189">
        <v>2627.148936</v>
      </c>
      <c r="I189">
        <v>2200.0652169999998</v>
      </c>
      <c r="J189">
        <v>2427.4117649999998</v>
      </c>
      <c r="K189">
        <v>2691.1904760000002</v>
      </c>
      <c r="L189">
        <v>2766.8214290000001</v>
      </c>
      <c r="M189">
        <v>2879.8571430000002</v>
      </c>
      <c r="N189">
        <v>2909.296296</v>
      </c>
      <c r="O189">
        <v>2537.7777780000001</v>
      </c>
      <c r="P189">
        <v>2273.538462</v>
      </c>
      <c r="Q189">
        <v>2717.409091</v>
      </c>
      <c r="R189">
        <v>2563.568182</v>
      </c>
      <c r="S189">
        <v>2779.7837840000002</v>
      </c>
      <c r="T189">
        <v>2305.0444440000001</v>
      </c>
      <c r="U189">
        <v>2262.397727</v>
      </c>
      <c r="V189">
        <v>2816.4333329999999</v>
      </c>
      <c r="W189">
        <v>2493.4931510000001</v>
      </c>
      <c r="X189">
        <v>3145.6333330000002</v>
      </c>
      <c r="Y189">
        <v>2779.6376810000002</v>
      </c>
      <c r="Z189">
        <v>2073.871795</v>
      </c>
      <c r="AA189">
        <v>2544.75641</v>
      </c>
      <c r="AB189">
        <v>2585.5853659999998</v>
      </c>
      <c r="AC189">
        <v>2616.973684</v>
      </c>
      <c r="AD189">
        <v>2608.3076919999999</v>
      </c>
      <c r="AE189">
        <v>3122.1538460000002</v>
      </c>
    </row>
    <row r="190" spans="1:31" x14ac:dyDescent="0.25">
      <c r="A190">
        <v>189</v>
      </c>
      <c r="B190">
        <v>2170.258065</v>
      </c>
      <c r="C190">
        <v>1760.739583</v>
      </c>
      <c r="D190">
        <v>2105.46875</v>
      </c>
      <c r="E190">
        <v>1554.8043479999999</v>
      </c>
      <c r="F190">
        <v>2509.9411759999998</v>
      </c>
      <c r="G190">
        <v>2477.3962259999998</v>
      </c>
      <c r="H190">
        <v>2635.5744679999998</v>
      </c>
      <c r="I190">
        <v>2214.4347830000002</v>
      </c>
      <c r="J190">
        <v>2431.3058820000001</v>
      </c>
      <c r="K190">
        <v>2670.1428569999998</v>
      </c>
      <c r="L190">
        <v>2759.8571430000002</v>
      </c>
      <c r="M190">
        <v>2868.666667</v>
      </c>
      <c r="N190">
        <v>2916.3703700000001</v>
      </c>
      <c r="O190">
        <v>2519.666667</v>
      </c>
      <c r="P190">
        <v>2296.3846149999999</v>
      </c>
      <c r="Q190">
        <v>2703.863636</v>
      </c>
      <c r="R190">
        <v>2569.136364</v>
      </c>
      <c r="S190">
        <v>2791.6756759999998</v>
      </c>
      <c r="T190">
        <v>2304.1333330000002</v>
      </c>
      <c r="U190">
        <v>2288.386364</v>
      </c>
      <c r="V190">
        <v>2807.2666669999999</v>
      </c>
      <c r="W190">
        <v>2504.7671230000001</v>
      </c>
      <c r="X190">
        <v>3153.2</v>
      </c>
      <c r="Y190">
        <v>2791</v>
      </c>
      <c r="Z190">
        <v>2094.8205130000001</v>
      </c>
      <c r="AA190">
        <v>2552.333333</v>
      </c>
      <c r="AB190">
        <v>2596.0609760000002</v>
      </c>
      <c r="AC190">
        <v>2626.1578949999998</v>
      </c>
      <c r="AD190">
        <v>2584.3076919999999</v>
      </c>
      <c r="AE190">
        <v>3147.1923080000001</v>
      </c>
    </row>
    <row r="191" spans="1:31" x14ac:dyDescent="0.25">
      <c r="A191">
        <v>190</v>
      </c>
      <c r="B191">
        <v>2172.8709680000002</v>
      </c>
      <c r="C191">
        <v>1767.791667</v>
      </c>
      <c r="D191">
        <v>2125.302083</v>
      </c>
      <c r="E191">
        <v>1566.5434780000001</v>
      </c>
      <c r="F191">
        <v>2509.5882350000002</v>
      </c>
      <c r="G191">
        <v>2480.1698110000002</v>
      </c>
      <c r="H191">
        <v>2641.5744679999998</v>
      </c>
      <c r="I191">
        <v>2208.2608700000001</v>
      </c>
      <c r="J191">
        <v>2429.1882350000001</v>
      </c>
      <c r="K191">
        <v>2709.0952379999999</v>
      </c>
      <c r="L191">
        <v>2753.3928569999998</v>
      </c>
      <c r="M191">
        <v>2895.2857140000001</v>
      </c>
      <c r="N191">
        <v>2927.7777780000001</v>
      </c>
      <c r="O191">
        <v>2562.7777780000001</v>
      </c>
      <c r="P191">
        <v>2310.2307689999998</v>
      </c>
      <c r="Q191">
        <v>2724.909091</v>
      </c>
      <c r="R191">
        <v>2581.136364</v>
      </c>
      <c r="S191">
        <v>2794.5405409999998</v>
      </c>
      <c r="T191">
        <v>2307.0888890000001</v>
      </c>
      <c r="U191">
        <v>2287.613636</v>
      </c>
      <c r="V191">
        <v>2820.083333</v>
      </c>
      <c r="W191">
        <v>2524.2465750000001</v>
      </c>
      <c r="X191">
        <v>3149.4666670000001</v>
      </c>
      <c r="Y191">
        <v>2802.84058</v>
      </c>
      <c r="Z191">
        <v>2089.6153850000001</v>
      </c>
      <c r="AA191">
        <v>2547.8589740000002</v>
      </c>
      <c r="AB191">
        <v>2604.1097559999998</v>
      </c>
      <c r="AC191">
        <v>2621.078947</v>
      </c>
      <c r="AD191">
        <v>2623.6923080000001</v>
      </c>
      <c r="AE191">
        <v>3144.3846149999999</v>
      </c>
    </row>
    <row r="192" spans="1:31" x14ac:dyDescent="0.25">
      <c r="A192">
        <v>191</v>
      </c>
      <c r="B192">
        <v>2192.6774190000001</v>
      </c>
      <c r="C192">
        <v>1764.479167</v>
      </c>
      <c r="D192">
        <v>2121.15625</v>
      </c>
      <c r="E192">
        <v>1556.7391299999999</v>
      </c>
      <c r="F192">
        <v>2497.7058820000002</v>
      </c>
      <c r="G192">
        <v>2485.1509430000001</v>
      </c>
      <c r="H192">
        <v>2649.1702129999999</v>
      </c>
      <c r="I192">
        <v>2215.5217389999998</v>
      </c>
      <c r="J192">
        <v>2440.6352940000002</v>
      </c>
      <c r="K192">
        <v>2714.5714290000001</v>
      </c>
      <c r="L192">
        <v>2753.5714290000001</v>
      </c>
      <c r="M192">
        <v>2894.2857140000001</v>
      </c>
      <c r="N192">
        <v>2918.8148150000002</v>
      </c>
      <c r="O192">
        <v>2589.6111110000002</v>
      </c>
      <c r="P192">
        <v>2298.6923080000001</v>
      </c>
      <c r="Q192">
        <v>2714.772727</v>
      </c>
      <c r="R192">
        <v>2588.568182</v>
      </c>
      <c r="S192">
        <v>2796.6756759999998</v>
      </c>
      <c r="T192">
        <v>2315.377778</v>
      </c>
      <c r="U192">
        <v>2289.272727</v>
      </c>
      <c r="V192">
        <v>2836.8166670000001</v>
      </c>
      <c r="W192">
        <v>2515.4520550000002</v>
      </c>
      <c r="X192">
        <v>3197.4333329999999</v>
      </c>
      <c r="Y192">
        <v>2806.8550719999998</v>
      </c>
      <c r="Z192">
        <v>2098.8974360000002</v>
      </c>
      <c r="AA192">
        <v>2544.4102560000001</v>
      </c>
      <c r="AB192">
        <v>2621.5487800000001</v>
      </c>
      <c r="AC192">
        <v>2623.078947</v>
      </c>
      <c r="AD192">
        <v>2601.6923080000001</v>
      </c>
      <c r="AE192">
        <v>3164.1538460000002</v>
      </c>
    </row>
    <row r="193" spans="1:31" x14ac:dyDescent="0.25">
      <c r="A193">
        <v>192</v>
      </c>
      <c r="B193">
        <v>2177.6774190000001</v>
      </c>
      <c r="C193">
        <v>1769.572917</v>
      </c>
      <c r="D193">
        <v>2127.177083</v>
      </c>
      <c r="E193">
        <v>1568.630435</v>
      </c>
      <c r="F193">
        <v>2519.7647059999999</v>
      </c>
      <c r="G193">
        <v>2496.4716979999998</v>
      </c>
      <c r="H193">
        <v>2660.2127660000001</v>
      </c>
      <c r="I193">
        <v>2224.8043480000001</v>
      </c>
      <c r="J193">
        <v>2459.2470589999998</v>
      </c>
      <c r="K193">
        <v>2720.2857140000001</v>
      </c>
      <c r="L193">
        <v>2764.7142859999999</v>
      </c>
      <c r="M193">
        <v>2901.4761899999999</v>
      </c>
      <c r="N193">
        <v>2961.333333</v>
      </c>
      <c r="O193">
        <v>2584.833333</v>
      </c>
      <c r="P193">
        <v>2320.9230769999999</v>
      </c>
      <c r="Q193">
        <v>2702.5454549999999</v>
      </c>
      <c r="R193">
        <v>2607.090909</v>
      </c>
      <c r="S193">
        <v>2809.135135</v>
      </c>
      <c r="T193">
        <v>2328.644444</v>
      </c>
      <c r="U193">
        <v>2286.602273</v>
      </c>
      <c r="V193">
        <v>2841.3166670000001</v>
      </c>
      <c r="W193">
        <v>2540.1095890000001</v>
      </c>
      <c r="X193">
        <v>3186.1</v>
      </c>
      <c r="Y193">
        <v>2818.2028989999999</v>
      </c>
      <c r="Z193">
        <v>2097.2051280000001</v>
      </c>
      <c r="AA193">
        <v>2553.4230769999999</v>
      </c>
      <c r="AB193">
        <v>2623.1829269999998</v>
      </c>
      <c r="AC193">
        <v>2637.1842109999998</v>
      </c>
      <c r="AD193">
        <v>2640.461538</v>
      </c>
      <c r="AE193">
        <v>3169.7307689999998</v>
      </c>
    </row>
    <row r="194" spans="1:31" x14ac:dyDescent="0.25">
      <c r="A194">
        <v>193</v>
      </c>
      <c r="B194">
        <v>2200.741935</v>
      </c>
      <c r="C194">
        <v>1782.385417</v>
      </c>
      <c r="D194">
        <v>2146.239583</v>
      </c>
      <c r="E194">
        <v>1573.0326090000001</v>
      </c>
      <c r="F194">
        <v>2547.7058820000002</v>
      </c>
      <c r="G194">
        <v>2503.7735849999999</v>
      </c>
      <c r="H194">
        <v>2680.148936</v>
      </c>
      <c r="I194">
        <v>2246.9347830000002</v>
      </c>
      <c r="J194">
        <v>2445.7058820000002</v>
      </c>
      <c r="K194">
        <v>2744.5238100000001</v>
      </c>
      <c r="L194">
        <v>2789.6428569999998</v>
      </c>
      <c r="M194">
        <v>2924.9047620000001</v>
      </c>
      <c r="N194">
        <v>2957.1481480000002</v>
      </c>
      <c r="O194">
        <v>2587.4444440000002</v>
      </c>
      <c r="P194">
        <v>2328.1538460000002</v>
      </c>
      <c r="Q194">
        <v>2740.409091</v>
      </c>
      <c r="R194">
        <v>2601.272727</v>
      </c>
      <c r="S194">
        <v>2820.7027029999999</v>
      </c>
      <c r="T194">
        <v>2317.9777779999999</v>
      </c>
      <c r="U194">
        <v>2306.2954549999999</v>
      </c>
      <c r="V194">
        <v>2858.166667</v>
      </c>
      <c r="W194">
        <v>2536.2191779999998</v>
      </c>
      <c r="X194">
        <v>3189</v>
      </c>
      <c r="Y194">
        <v>2824.7971010000001</v>
      </c>
      <c r="Z194">
        <v>2104.4102560000001</v>
      </c>
      <c r="AA194">
        <v>2561.6923080000001</v>
      </c>
      <c r="AB194">
        <v>2630.97561</v>
      </c>
      <c r="AC194">
        <v>2650.3157890000002</v>
      </c>
      <c r="AD194">
        <v>2642.6153850000001</v>
      </c>
      <c r="AE194">
        <v>3181.6923080000001</v>
      </c>
    </row>
    <row r="195" spans="1:31" x14ac:dyDescent="0.25">
      <c r="A195">
        <v>194</v>
      </c>
      <c r="B195">
        <v>2210.9032259999999</v>
      </c>
      <c r="C195">
        <v>1787.125</v>
      </c>
      <c r="D195">
        <v>2142.052083</v>
      </c>
      <c r="E195">
        <v>1589.2934780000001</v>
      </c>
      <c r="F195">
        <v>2547.3529410000001</v>
      </c>
      <c r="G195">
        <v>2521.7547169999998</v>
      </c>
      <c r="H195">
        <v>2680.9361699999999</v>
      </c>
      <c r="I195">
        <v>2248.7826089999999</v>
      </c>
      <c r="J195">
        <v>2466.376471</v>
      </c>
      <c r="K195">
        <v>2760.8095239999998</v>
      </c>
      <c r="L195">
        <v>2798.4285709999999</v>
      </c>
      <c r="M195">
        <v>2933.666667</v>
      </c>
      <c r="N195">
        <v>2951.9259259999999</v>
      </c>
      <c r="O195">
        <v>2587.7222219999999</v>
      </c>
      <c r="P195">
        <v>2372.3076919999999</v>
      </c>
      <c r="Q195">
        <v>2748.636364</v>
      </c>
      <c r="R195">
        <v>2608.568182</v>
      </c>
      <c r="S195">
        <v>2846.8108109999998</v>
      </c>
      <c r="T195">
        <v>2341.644444</v>
      </c>
      <c r="U195">
        <v>2311.465909</v>
      </c>
      <c r="V195">
        <v>2870.7</v>
      </c>
      <c r="W195">
        <v>2556.6301370000001</v>
      </c>
      <c r="X195">
        <v>3211.8</v>
      </c>
      <c r="Y195">
        <v>2851.6811590000002</v>
      </c>
      <c r="Z195">
        <v>2125.8974360000002</v>
      </c>
      <c r="AA195">
        <v>2582.2948719999999</v>
      </c>
      <c r="AB195">
        <v>2647.1341459999999</v>
      </c>
      <c r="AC195">
        <v>2665.421053</v>
      </c>
      <c r="AD195">
        <v>2644.9230769999999</v>
      </c>
      <c r="AE195">
        <v>3205.7692310000002</v>
      </c>
    </row>
    <row r="196" spans="1:31" x14ac:dyDescent="0.25">
      <c r="A196">
        <v>195</v>
      </c>
      <c r="B196">
        <v>2217.1935480000002</v>
      </c>
      <c r="C196">
        <v>1800.75</v>
      </c>
      <c r="D196">
        <v>2155.552083</v>
      </c>
      <c r="E196">
        <v>1602.086957</v>
      </c>
      <c r="F196">
        <v>2591.5294119999999</v>
      </c>
      <c r="G196">
        <v>2520.6603770000002</v>
      </c>
      <c r="H196">
        <v>2693.468085</v>
      </c>
      <c r="I196">
        <v>2260.913043</v>
      </c>
      <c r="J196">
        <v>2479.835294</v>
      </c>
      <c r="K196">
        <v>2772.7142859999999</v>
      </c>
      <c r="L196">
        <v>2835.2857140000001</v>
      </c>
      <c r="M196">
        <v>2940.2857140000001</v>
      </c>
      <c r="N196">
        <v>2977.5185190000002</v>
      </c>
      <c r="O196">
        <v>2593.4444440000002</v>
      </c>
      <c r="P196">
        <v>2348.8461539999998</v>
      </c>
      <c r="Q196">
        <v>2758.181818</v>
      </c>
      <c r="R196">
        <v>2607.363636</v>
      </c>
      <c r="S196">
        <v>2835.864865</v>
      </c>
      <c r="T196">
        <v>2342.9555559999999</v>
      </c>
      <c r="U196">
        <v>2323.5454549999999</v>
      </c>
      <c r="V196">
        <v>2882.666667</v>
      </c>
      <c r="W196">
        <v>2558.1232879999998</v>
      </c>
      <c r="X196">
        <v>3218.8</v>
      </c>
      <c r="Y196">
        <v>2866.1884060000002</v>
      </c>
      <c r="Z196">
        <v>2133.7948719999999</v>
      </c>
      <c r="AA196">
        <v>2596.2051280000001</v>
      </c>
      <c r="AB196">
        <v>2646.6097559999998</v>
      </c>
      <c r="AC196">
        <v>2669.1315789999999</v>
      </c>
      <c r="AD196">
        <v>2620</v>
      </c>
      <c r="AE196">
        <v>3217.6923080000001</v>
      </c>
    </row>
    <row r="197" spans="1:31" x14ac:dyDescent="0.25">
      <c r="A197">
        <v>196</v>
      </c>
      <c r="B197">
        <v>2231.6774190000001</v>
      </c>
      <c r="C197">
        <v>1813.4375</v>
      </c>
      <c r="D197">
        <v>2172.90625</v>
      </c>
      <c r="E197">
        <v>1589.228261</v>
      </c>
      <c r="F197">
        <v>2591.3529410000001</v>
      </c>
      <c r="G197">
        <v>2555.8301889999998</v>
      </c>
      <c r="H197">
        <v>2714.2978720000001</v>
      </c>
      <c r="I197">
        <v>2262.2826089999999</v>
      </c>
      <c r="J197">
        <v>2492.5647060000001</v>
      </c>
      <c r="K197">
        <v>2767.333333</v>
      </c>
      <c r="L197">
        <v>2822.9642859999999</v>
      </c>
      <c r="M197">
        <v>2978.2619049999998</v>
      </c>
      <c r="N197">
        <v>3007.4444440000002</v>
      </c>
      <c r="O197">
        <v>2612.6111110000002</v>
      </c>
      <c r="P197">
        <v>2394.8461539999998</v>
      </c>
      <c r="Q197">
        <v>2759.681818</v>
      </c>
      <c r="R197">
        <v>2638.227273</v>
      </c>
      <c r="S197">
        <v>2875.6756759999998</v>
      </c>
      <c r="T197">
        <v>2351.1555560000002</v>
      </c>
      <c r="U197">
        <v>2344.715909</v>
      </c>
      <c r="V197">
        <v>2898.7833329999999</v>
      </c>
      <c r="W197">
        <v>2583.6301370000001</v>
      </c>
      <c r="X197">
        <v>3248.6333330000002</v>
      </c>
      <c r="Y197">
        <v>2877.3478260000002</v>
      </c>
      <c r="Z197">
        <v>2103.1794869999999</v>
      </c>
      <c r="AA197">
        <v>2609.6410259999998</v>
      </c>
      <c r="AB197">
        <v>2656.1341459999999</v>
      </c>
      <c r="AC197">
        <v>2667.921053</v>
      </c>
      <c r="AD197">
        <v>2646.538462</v>
      </c>
      <c r="AE197">
        <v>3240.3461539999998</v>
      </c>
    </row>
    <row r="198" spans="1:31" x14ac:dyDescent="0.25">
      <c r="A198">
        <v>197</v>
      </c>
      <c r="B198">
        <v>2234.1935480000002</v>
      </c>
      <c r="C198">
        <v>1807.333333</v>
      </c>
      <c r="D198">
        <v>2170.958333</v>
      </c>
      <c r="E198">
        <v>1609.8260869999999</v>
      </c>
      <c r="F198">
        <v>2554.6470589999999</v>
      </c>
      <c r="G198">
        <v>2558.4528300000002</v>
      </c>
      <c r="H198">
        <v>2717.7659570000001</v>
      </c>
      <c r="I198">
        <v>2274.8478260000002</v>
      </c>
      <c r="J198">
        <v>2497.2705879999999</v>
      </c>
      <c r="K198">
        <v>2773.0952379999999</v>
      </c>
      <c r="L198">
        <v>2839.25</v>
      </c>
      <c r="M198">
        <v>2965.6428569999998</v>
      </c>
      <c r="N198">
        <v>3009.7777780000001</v>
      </c>
      <c r="O198">
        <v>2609</v>
      </c>
      <c r="P198">
        <v>2366.6153850000001</v>
      </c>
      <c r="Q198">
        <v>2772.227273</v>
      </c>
      <c r="R198">
        <v>2638.568182</v>
      </c>
      <c r="S198">
        <v>2859.6756759999998</v>
      </c>
      <c r="T198">
        <v>2370.0444440000001</v>
      </c>
      <c r="U198">
        <v>2347.806818</v>
      </c>
      <c r="V198">
        <v>2917.6</v>
      </c>
      <c r="W198">
        <v>2589.6575339999999</v>
      </c>
      <c r="X198">
        <v>3248.3666669999998</v>
      </c>
      <c r="Y198">
        <v>2888.5507250000001</v>
      </c>
      <c r="Z198">
        <v>2138.8461539999998</v>
      </c>
      <c r="AA198">
        <v>2615.461538</v>
      </c>
      <c r="AB198">
        <v>2669.926829</v>
      </c>
      <c r="AC198">
        <v>2683.3421050000002</v>
      </c>
      <c r="AD198">
        <v>2662.8461539999998</v>
      </c>
      <c r="AE198">
        <v>3231.0769230000001</v>
      </c>
    </row>
    <row r="199" spans="1:31" x14ac:dyDescent="0.25">
      <c r="A199">
        <v>198</v>
      </c>
      <c r="B199">
        <v>2230.6451609999999</v>
      </c>
      <c r="C199">
        <v>1823.28125</v>
      </c>
      <c r="D199">
        <v>2190.822917</v>
      </c>
      <c r="E199">
        <v>1615.021739</v>
      </c>
      <c r="F199">
        <v>2590.1764710000002</v>
      </c>
      <c r="G199">
        <v>2559.9433960000001</v>
      </c>
      <c r="H199">
        <v>2735.553191</v>
      </c>
      <c r="I199">
        <v>2277.0434780000001</v>
      </c>
      <c r="J199">
        <v>2507.1882350000001</v>
      </c>
      <c r="K199">
        <v>2786</v>
      </c>
      <c r="L199">
        <v>2833.7142859999999</v>
      </c>
      <c r="M199">
        <v>2990.2619049999998</v>
      </c>
      <c r="N199">
        <v>3010.7407410000001</v>
      </c>
      <c r="O199">
        <v>2630.6111110000002</v>
      </c>
      <c r="P199">
        <v>2355.461538</v>
      </c>
      <c r="Q199">
        <v>2763.181818</v>
      </c>
      <c r="R199">
        <v>2653.136364</v>
      </c>
      <c r="S199">
        <v>2889.4594590000002</v>
      </c>
      <c r="T199">
        <v>2368.1111110000002</v>
      </c>
      <c r="U199">
        <v>2339.761364</v>
      </c>
      <c r="V199">
        <v>2906.5333329999999</v>
      </c>
      <c r="W199">
        <v>2594.3013700000001</v>
      </c>
      <c r="X199">
        <v>3244.833333</v>
      </c>
      <c r="Y199">
        <v>2888.4057969999999</v>
      </c>
      <c r="Z199">
        <v>2138.6923080000001</v>
      </c>
      <c r="AA199">
        <v>2615.9487180000001</v>
      </c>
      <c r="AB199">
        <v>2676.829268</v>
      </c>
      <c r="AC199">
        <v>2690.421053</v>
      </c>
      <c r="AD199">
        <v>2665</v>
      </c>
      <c r="AE199">
        <v>3218.6538460000002</v>
      </c>
    </row>
    <row r="200" spans="1:31" x14ac:dyDescent="0.25">
      <c r="A200">
        <v>199</v>
      </c>
      <c r="B200">
        <v>2255.3548390000001</v>
      </c>
      <c r="C200">
        <v>1816.416667</v>
      </c>
      <c r="D200">
        <v>2187.833333</v>
      </c>
      <c r="E200">
        <v>1623.9673909999999</v>
      </c>
      <c r="F200">
        <v>2595.0588240000002</v>
      </c>
      <c r="G200">
        <v>2559.1132080000002</v>
      </c>
      <c r="H200">
        <v>2735.3404260000002</v>
      </c>
      <c r="I200">
        <v>2297.2391299999999</v>
      </c>
      <c r="J200">
        <v>2505.9176470000002</v>
      </c>
      <c r="K200">
        <v>2765.8571430000002</v>
      </c>
      <c r="L200">
        <v>2826.4642859999999</v>
      </c>
      <c r="M200">
        <v>2980.9761899999999</v>
      </c>
      <c r="N200">
        <v>3023.1111110000002</v>
      </c>
      <c r="O200">
        <v>2625.3888889999998</v>
      </c>
      <c r="P200">
        <v>2392.7692310000002</v>
      </c>
      <c r="Q200">
        <v>2767.227273</v>
      </c>
      <c r="R200">
        <v>2634.068182</v>
      </c>
      <c r="S200">
        <v>2889.9189190000002</v>
      </c>
      <c r="T200">
        <v>2379.2666669999999</v>
      </c>
      <c r="U200">
        <v>2343.897727</v>
      </c>
      <c r="V200">
        <v>2917.7166670000001</v>
      </c>
      <c r="W200">
        <v>2579.712329</v>
      </c>
      <c r="X200">
        <v>3261.2</v>
      </c>
      <c r="Y200">
        <v>2892.3478260000002</v>
      </c>
      <c r="Z200">
        <v>2152.9487180000001</v>
      </c>
      <c r="AA200">
        <v>2614.1538460000002</v>
      </c>
      <c r="AB200">
        <v>2677.3780489999999</v>
      </c>
      <c r="AC200">
        <v>2690.2368419999998</v>
      </c>
      <c r="AD200">
        <v>2675.3846149999999</v>
      </c>
      <c r="AE200">
        <v>3261.461538</v>
      </c>
    </row>
    <row r="201" spans="1:31" x14ac:dyDescent="0.25">
      <c r="A201">
        <v>200</v>
      </c>
      <c r="B201">
        <v>2256.6451609999999</v>
      </c>
      <c r="C201">
        <v>1825.364583</v>
      </c>
      <c r="D201">
        <v>2193.677083</v>
      </c>
      <c r="E201">
        <v>1610.7826090000001</v>
      </c>
      <c r="F201">
        <v>2586.7647059999999</v>
      </c>
      <c r="G201">
        <v>2566.1132080000002</v>
      </c>
      <c r="H201">
        <v>2746.5957450000001</v>
      </c>
      <c r="I201">
        <v>2303.630435</v>
      </c>
      <c r="J201">
        <v>2516.1294119999998</v>
      </c>
      <c r="K201">
        <v>2779.380952</v>
      </c>
      <c r="L201">
        <v>2830.5714290000001</v>
      </c>
      <c r="M201">
        <v>3003.7619049999998</v>
      </c>
      <c r="N201">
        <v>3011.8888889999998</v>
      </c>
      <c r="O201">
        <v>2634</v>
      </c>
      <c r="P201">
        <v>2365.7692310000002</v>
      </c>
      <c r="Q201">
        <v>2768.863636</v>
      </c>
      <c r="R201">
        <v>2638.568182</v>
      </c>
      <c r="S201">
        <v>2897.2162159999998</v>
      </c>
      <c r="T201">
        <v>2369.8000000000002</v>
      </c>
      <c r="U201">
        <v>2352.9204549999999</v>
      </c>
      <c r="V201">
        <v>2918.1</v>
      </c>
      <c r="W201">
        <v>2587.479452</v>
      </c>
      <c r="X201">
        <v>3250.666667</v>
      </c>
      <c r="Y201">
        <v>2903.0724639999999</v>
      </c>
      <c r="Z201">
        <v>2141.8205130000001</v>
      </c>
      <c r="AA201">
        <v>2618.038462</v>
      </c>
      <c r="AB201">
        <v>2685.2926830000001</v>
      </c>
      <c r="AC201">
        <v>2692.2631580000002</v>
      </c>
      <c r="AD201">
        <v>2672.3076919999999</v>
      </c>
      <c r="AE201">
        <v>3248.8846149999999</v>
      </c>
    </row>
    <row r="202" spans="1:31" x14ac:dyDescent="0.25">
      <c r="A202">
        <v>201</v>
      </c>
      <c r="B202">
        <v>2248.16129</v>
      </c>
      <c r="C202">
        <v>1822.479167</v>
      </c>
      <c r="D202">
        <v>2198.291667</v>
      </c>
      <c r="E202">
        <v>1615.641304</v>
      </c>
      <c r="F202">
        <v>2592.6470589999999</v>
      </c>
      <c r="G202">
        <v>2560.8490569999999</v>
      </c>
      <c r="H202">
        <v>2748.468085</v>
      </c>
      <c r="I202">
        <v>2298.869565</v>
      </c>
      <c r="J202">
        <v>2515.5647060000001</v>
      </c>
      <c r="K202">
        <v>2775.1428569999998</v>
      </c>
      <c r="L202">
        <v>2835.2142859999999</v>
      </c>
      <c r="M202">
        <v>2985.6904760000002</v>
      </c>
      <c r="N202">
        <v>3022.5555559999998</v>
      </c>
      <c r="O202">
        <v>2621.4444440000002</v>
      </c>
      <c r="P202">
        <v>2384.1538460000002</v>
      </c>
      <c r="Q202">
        <v>2763.5454549999999</v>
      </c>
      <c r="R202">
        <v>2642.909091</v>
      </c>
      <c r="S202">
        <v>2903.8918920000001</v>
      </c>
      <c r="T202">
        <v>2376.644444</v>
      </c>
      <c r="U202">
        <v>2350.159091</v>
      </c>
      <c r="V202">
        <v>2914.5333329999999</v>
      </c>
      <c r="W202">
        <v>2586.5753420000001</v>
      </c>
      <c r="X202">
        <v>3268.9666670000001</v>
      </c>
      <c r="Y202">
        <v>2880.9710140000002</v>
      </c>
      <c r="Z202">
        <v>2135.0256410000002</v>
      </c>
      <c r="AA202">
        <v>2624.538462</v>
      </c>
      <c r="AB202">
        <v>2687.3414630000002</v>
      </c>
      <c r="AC202">
        <v>2710.973684</v>
      </c>
      <c r="AD202">
        <v>2652.6923080000001</v>
      </c>
      <c r="AE202">
        <v>3270.6153850000001</v>
      </c>
    </row>
    <row r="203" spans="1:31" x14ac:dyDescent="0.25">
      <c r="A203">
        <v>202</v>
      </c>
      <c r="B203">
        <v>2268.258065</v>
      </c>
      <c r="C203">
        <v>1832.614583</v>
      </c>
      <c r="D203">
        <v>2216.125</v>
      </c>
      <c r="E203">
        <v>1623.6847829999999</v>
      </c>
      <c r="F203">
        <v>2613.882353</v>
      </c>
      <c r="G203">
        <v>2570.584906</v>
      </c>
      <c r="H203">
        <v>2741.2765960000002</v>
      </c>
      <c r="I203">
        <v>2292.6086959999998</v>
      </c>
      <c r="J203">
        <v>2522.2352940000001</v>
      </c>
      <c r="K203">
        <v>2787.5714290000001</v>
      </c>
      <c r="L203">
        <v>2846.5357140000001</v>
      </c>
      <c r="M203">
        <v>2999.9047620000001</v>
      </c>
      <c r="N203">
        <v>3031.666667</v>
      </c>
      <c r="O203">
        <v>2618.7222219999999</v>
      </c>
      <c r="P203">
        <v>2361.538462</v>
      </c>
      <c r="Q203">
        <v>2808.590909</v>
      </c>
      <c r="R203">
        <v>2653.227273</v>
      </c>
      <c r="S203">
        <v>2902.1891890000002</v>
      </c>
      <c r="T203">
        <v>2394.2222219999999</v>
      </c>
      <c r="U203">
        <v>2357.875</v>
      </c>
      <c r="V203">
        <v>2933.333333</v>
      </c>
      <c r="W203">
        <v>2594.5890410000002</v>
      </c>
      <c r="X203">
        <v>3281.7</v>
      </c>
      <c r="Y203">
        <v>2909.2753619999999</v>
      </c>
      <c r="Z203">
        <v>2145.3589740000002</v>
      </c>
      <c r="AA203">
        <v>2626.4871790000002</v>
      </c>
      <c r="AB203">
        <v>2683.3780489999999</v>
      </c>
      <c r="AC203">
        <v>2725.921053</v>
      </c>
      <c r="AD203">
        <v>2719.1538460000002</v>
      </c>
      <c r="AE203">
        <v>3276.7692310000002</v>
      </c>
    </row>
    <row r="204" spans="1:31" x14ac:dyDescent="0.25">
      <c r="A204">
        <v>203</v>
      </c>
      <c r="B204">
        <v>2264.4838709999999</v>
      </c>
      <c r="C204">
        <v>1830.458333</v>
      </c>
      <c r="D204">
        <v>2219.479167</v>
      </c>
      <c r="E204">
        <v>1629.130435</v>
      </c>
      <c r="F204">
        <v>2608.2941179999998</v>
      </c>
      <c r="G204">
        <v>2579.6037740000002</v>
      </c>
      <c r="H204">
        <v>2766.0425530000002</v>
      </c>
      <c r="I204">
        <v>2305.869565</v>
      </c>
      <c r="J204">
        <v>2528.094118</v>
      </c>
      <c r="K204">
        <v>2796.9047620000001</v>
      </c>
      <c r="L204">
        <v>2861.1071430000002</v>
      </c>
      <c r="M204">
        <v>3010.880952</v>
      </c>
      <c r="N204">
        <v>3083</v>
      </c>
      <c r="O204">
        <v>2629.6111110000002</v>
      </c>
      <c r="P204">
        <v>2358.538462</v>
      </c>
      <c r="Q204">
        <v>2793.636364</v>
      </c>
      <c r="R204">
        <v>2669.0454549999999</v>
      </c>
      <c r="S204">
        <v>2920.9459459999998</v>
      </c>
      <c r="T204">
        <v>2378.377778</v>
      </c>
      <c r="U204">
        <v>2372.0454549999999</v>
      </c>
      <c r="V204">
        <v>2952.8</v>
      </c>
      <c r="W204">
        <v>2606.5753420000001</v>
      </c>
      <c r="X204">
        <v>3289.166667</v>
      </c>
      <c r="Y204">
        <v>2924.7246380000001</v>
      </c>
      <c r="Z204">
        <v>2156.6923080000001</v>
      </c>
      <c r="AA204">
        <v>2638.5512819999999</v>
      </c>
      <c r="AB204">
        <v>2707.4878050000002</v>
      </c>
      <c r="AC204">
        <v>2729.2894740000002</v>
      </c>
      <c r="AD204">
        <v>2682.6923080000001</v>
      </c>
      <c r="AE204">
        <v>3286.8846149999999</v>
      </c>
    </row>
    <row r="205" spans="1:31" x14ac:dyDescent="0.25">
      <c r="A205">
        <v>204</v>
      </c>
      <c r="B205">
        <v>2265.9677419999998</v>
      </c>
      <c r="C205">
        <v>1855.166667</v>
      </c>
      <c r="D205">
        <v>2224.208333</v>
      </c>
      <c r="E205">
        <v>1642.869565</v>
      </c>
      <c r="F205">
        <v>2631.5294119999999</v>
      </c>
      <c r="G205">
        <v>2596.2641509999999</v>
      </c>
      <c r="H205">
        <v>2776.9574469999998</v>
      </c>
      <c r="I205">
        <v>2324.2608700000001</v>
      </c>
      <c r="J205">
        <v>2535.4</v>
      </c>
      <c r="K205">
        <v>2814.380952</v>
      </c>
      <c r="L205">
        <v>2878.8928569999998</v>
      </c>
      <c r="M205">
        <v>3030.4761899999999</v>
      </c>
      <c r="N205">
        <v>3070.4074070000001</v>
      </c>
      <c r="O205">
        <v>2646.2222219999999</v>
      </c>
      <c r="P205">
        <v>2395.6923080000001</v>
      </c>
      <c r="Q205">
        <v>2798.090909</v>
      </c>
      <c r="R205">
        <v>2688</v>
      </c>
      <c r="S205">
        <v>2936.9729729999999</v>
      </c>
      <c r="T205">
        <v>2386.1777780000002</v>
      </c>
      <c r="U205">
        <v>2367.636364</v>
      </c>
      <c r="V205">
        <v>2963.65</v>
      </c>
      <c r="W205">
        <v>2641.8904109999999</v>
      </c>
      <c r="X205">
        <v>3304.833333</v>
      </c>
      <c r="Y205">
        <v>2942.9855069999999</v>
      </c>
      <c r="Z205">
        <v>2176.871795</v>
      </c>
      <c r="AA205">
        <v>2648.9230769999999</v>
      </c>
      <c r="AB205">
        <v>2704.1829269999998</v>
      </c>
      <c r="AC205">
        <v>2723.1842109999998</v>
      </c>
      <c r="AD205">
        <v>2699.461538</v>
      </c>
      <c r="AE205">
        <v>3310.1923080000001</v>
      </c>
    </row>
    <row r="206" spans="1:31" x14ac:dyDescent="0.25">
      <c r="A206">
        <v>205</v>
      </c>
      <c r="B206">
        <v>2284.7741940000001</v>
      </c>
      <c r="C206">
        <v>1860.15625</v>
      </c>
      <c r="D206">
        <v>2244.739583</v>
      </c>
      <c r="E206">
        <v>1644.608696</v>
      </c>
      <c r="F206">
        <v>2672.2352940000001</v>
      </c>
      <c r="G206">
        <v>2609.6981129999999</v>
      </c>
      <c r="H206">
        <v>2784.085106</v>
      </c>
      <c r="I206">
        <v>2327.2391299999999</v>
      </c>
      <c r="J206">
        <v>2564.0588240000002</v>
      </c>
      <c r="K206">
        <v>2826.1904760000002</v>
      </c>
      <c r="L206">
        <v>2890.7857140000001</v>
      </c>
      <c r="M206">
        <v>3052.2619049999998</v>
      </c>
      <c r="N206">
        <v>3085.296296</v>
      </c>
      <c r="O206">
        <v>2659.7777780000001</v>
      </c>
      <c r="P206">
        <v>2400.6153850000001</v>
      </c>
      <c r="Q206">
        <v>2804.818182</v>
      </c>
      <c r="R206">
        <v>2682.0454549999999</v>
      </c>
      <c r="S206">
        <v>2955.4594590000002</v>
      </c>
      <c r="T206">
        <v>2407.8666669999998</v>
      </c>
      <c r="U206">
        <v>2393.7954549999999</v>
      </c>
      <c r="V206">
        <v>2969.1333330000002</v>
      </c>
      <c r="W206">
        <v>2643.7534249999999</v>
      </c>
      <c r="X206">
        <v>3325.9666670000001</v>
      </c>
      <c r="Y206">
        <v>2943.666667</v>
      </c>
      <c r="Z206">
        <v>2165.74359</v>
      </c>
      <c r="AA206">
        <v>2674.7051280000001</v>
      </c>
      <c r="AB206">
        <v>2736.670732</v>
      </c>
      <c r="AC206">
        <v>2734.1578949999998</v>
      </c>
      <c r="AD206">
        <v>2723.3846149999999</v>
      </c>
      <c r="AE206">
        <v>3319.3461539999998</v>
      </c>
    </row>
    <row r="207" spans="1:31" x14ac:dyDescent="0.25">
      <c r="A207">
        <v>206</v>
      </c>
      <c r="B207">
        <v>2305.7096769999998</v>
      </c>
      <c r="C207">
        <v>1865.364583</v>
      </c>
      <c r="D207">
        <v>2246.229167</v>
      </c>
      <c r="E207">
        <v>1647.2826090000001</v>
      </c>
      <c r="F207">
        <v>2663.0588240000002</v>
      </c>
      <c r="G207">
        <v>2633.8301889999998</v>
      </c>
      <c r="H207">
        <v>2799.1276600000001</v>
      </c>
      <c r="I207">
        <v>2361.8260869999999</v>
      </c>
      <c r="J207">
        <v>2563.7058820000002</v>
      </c>
      <c r="K207">
        <v>2845.1428569999998</v>
      </c>
      <c r="L207">
        <v>2913.9285709999999</v>
      </c>
      <c r="M207">
        <v>3050.8095239999998</v>
      </c>
      <c r="N207">
        <v>3097.8518519999998</v>
      </c>
      <c r="O207">
        <v>2684.9444440000002</v>
      </c>
      <c r="P207">
        <v>2424.3846149999999</v>
      </c>
      <c r="Q207">
        <v>2850.772727</v>
      </c>
      <c r="R207">
        <v>2696.409091</v>
      </c>
      <c r="S207">
        <v>2961.8108109999998</v>
      </c>
      <c r="T207">
        <v>2430.8444439999998</v>
      </c>
      <c r="U207">
        <v>2415.034091</v>
      </c>
      <c r="V207">
        <v>3003.15</v>
      </c>
      <c r="W207">
        <v>2659.5890410000002</v>
      </c>
      <c r="X207">
        <v>3341.0666670000001</v>
      </c>
      <c r="Y207">
        <v>2969.3188409999998</v>
      </c>
      <c r="Z207">
        <v>2178.871795</v>
      </c>
      <c r="AA207">
        <v>2676.2051280000001</v>
      </c>
      <c r="AB207">
        <v>2736.8170730000002</v>
      </c>
      <c r="AC207">
        <v>2764.1578949999998</v>
      </c>
      <c r="AD207">
        <v>2711.9230769999999</v>
      </c>
      <c r="AE207">
        <v>3330.2307689999998</v>
      </c>
    </row>
    <row r="208" spans="1:31" x14ac:dyDescent="0.25">
      <c r="A208">
        <v>207</v>
      </c>
      <c r="B208">
        <v>2317.7096769999998</v>
      </c>
      <c r="C208">
        <v>1870.21875</v>
      </c>
      <c r="D208">
        <v>2262.458333</v>
      </c>
      <c r="E208">
        <v>1662.869565</v>
      </c>
      <c r="F208">
        <v>2650.0588240000002</v>
      </c>
      <c r="G208">
        <v>2632.2452830000002</v>
      </c>
      <c r="H208">
        <v>2832</v>
      </c>
      <c r="I208">
        <v>2353.2173910000001</v>
      </c>
      <c r="J208">
        <v>2580.1411760000001</v>
      </c>
      <c r="K208">
        <v>2854.8571430000002</v>
      </c>
      <c r="L208">
        <v>2902.75</v>
      </c>
      <c r="M208">
        <v>3044.0238100000001</v>
      </c>
      <c r="N208">
        <v>3113.1851849999998</v>
      </c>
      <c r="O208">
        <v>2679.833333</v>
      </c>
      <c r="P208">
        <v>2452.461538</v>
      </c>
      <c r="Q208">
        <v>2843.090909</v>
      </c>
      <c r="R208">
        <v>2702.25</v>
      </c>
      <c r="S208">
        <v>2984.405405</v>
      </c>
      <c r="T208">
        <v>2428.333333</v>
      </c>
      <c r="U208">
        <v>2414.886364</v>
      </c>
      <c r="V208">
        <v>2989.7166670000001</v>
      </c>
      <c r="W208">
        <v>2659.8356159999998</v>
      </c>
      <c r="X208">
        <v>3339.1333330000002</v>
      </c>
      <c r="Y208">
        <v>2968.4782610000002</v>
      </c>
      <c r="Z208">
        <v>2198.8461539999998</v>
      </c>
      <c r="AA208">
        <v>2670.8461539999998</v>
      </c>
      <c r="AB208">
        <v>2746.8780489999999</v>
      </c>
      <c r="AC208">
        <v>2769.2105259999998</v>
      </c>
      <c r="AD208">
        <v>2714.538462</v>
      </c>
      <c r="AE208">
        <v>3334.1153850000001</v>
      </c>
    </row>
    <row r="209" spans="1:31" x14ac:dyDescent="0.25">
      <c r="A209">
        <v>208</v>
      </c>
      <c r="B209">
        <v>2311.9677419999998</v>
      </c>
      <c r="C209">
        <v>1880.802083</v>
      </c>
      <c r="D209">
        <v>2261.125</v>
      </c>
      <c r="E209">
        <v>1664.0652170000001</v>
      </c>
      <c r="F209">
        <v>2653.6470589999999</v>
      </c>
      <c r="G209">
        <v>2627.1509430000001</v>
      </c>
      <c r="H209">
        <v>2805.382979</v>
      </c>
      <c r="I209">
        <v>2349.5652169999998</v>
      </c>
      <c r="J209">
        <v>2571.4941180000001</v>
      </c>
      <c r="K209">
        <v>2851.0476189999999</v>
      </c>
      <c r="L209">
        <v>2892.9285709999999</v>
      </c>
      <c r="M209">
        <v>3072.4761899999999</v>
      </c>
      <c r="N209">
        <v>3099.3703700000001</v>
      </c>
      <c r="O209">
        <v>2680.1111110000002</v>
      </c>
      <c r="P209">
        <v>2439.3076919999999</v>
      </c>
      <c r="Q209">
        <v>2838.636364</v>
      </c>
      <c r="R209">
        <v>2704.090909</v>
      </c>
      <c r="S209">
        <v>2964.7027029999999</v>
      </c>
      <c r="T209">
        <v>2418.9777779999999</v>
      </c>
      <c r="U209">
        <v>2418.636364</v>
      </c>
      <c r="V209">
        <v>2981.7666669999999</v>
      </c>
      <c r="W209">
        <v>2645.479452</v>
      </c>
      <c r="X209">
        <v>3332.2666669999999</v>
      </c>
      <c r="Y209">
        <v>2966.376812</v>
      </c>
      <c r="Z209">
        <v>2180.0769230000001</v>
      </c>
      <c r="AA209">
        <v>2693.2692310000002</v>
      </c>
      <c r="AB209">
        <v>2735.7682930000001</v>
      </c>
      <c r="AC209">
        <v>2760.7368419999998</v>
      </c>
      <c r="AD209">
        <v>2760.6153850000001</v>
      </c>
      <c r="AE209">
        <v>3340.7307689999998</v>
      </c>
    </row>
    <row r="210" spans="1:31" x14ac:dyDescent="0.25">
      <c r="A210">
        <v>209</v>
      </c>
      <c r="B210">
        <v>2304.7741940000001</v>
      </c>
      <c r="C210">
        <v>1868.8125</v>
      </c>
      <c r="D210">
        <v>2251.447917</v>
      </c>
      <c r="E210">
        <v>1663.9239130000001</v>
      </c>
      <c r="F210">
        <v>2671.2941179999998</v>
      </c>
      <c r="G210">
        <v>2644.9811319999999</v>
      </c>
      <c r="H210">
        <v>2790.1702129999999</v>
      </c>
      <c r="I210">
        <v>2355.7608700000001</v>
      </c>
      <c r="J210">
        <v>2573.5411760000002</v>
      </c>
      <c r="K210">
        <v>2852.1428569999998</v>
      </c>
      <c r="L210">
        <v>2923.6785709999999</v>
      </c>
      <c r="M210">
        <v>3039.4523810000001</v>
      </c>
      <c r="N210">
        <v>3097.1111110000002</v>
      </c>
      <c r="O210">
        <v>2669</v>
      </c>
      <c r="P210">
        <v>2426.7692310000002</v>
      </c>
      <c r="Q210">
        <v>2846.5454549999999</v>
      </c>
      <c r="R210">
        <v>2703.0454549999999</v>
      </c>
      <c r="S210">
        <v>2968.864865</v>
      </c>
      <c r="T210">
        <v>2415.2888889999999</v>
      </c>
      <c r="U210">
        <v>2409.727273</v>
      </c>
      <c r="V210">
        <v>2973.2333330000001</v>
      </c>
      <c r="W210">
        <v>2673.3424660000001</v>
      </c>
      <c r="X210">
        <v>3323.6</v>
      </c>
      <c r="Y210">
        <v>2943.0434780000001</v>
      </c>
      <c r="Z210">
        <v>2178.7692310000002</v>
      </c>
      <c r="AA210">
        <v>2678.6794869999999</v>
      </c>
      <c r="AB210">
        <v>2746.3170730000002</v>
      </c>
      <c r="AC210">
        <v>2744</v>
      </c>
      <c r="AD210">
        <v>2737.538462</v>
      </c>
      <c r="AE210">
        <v>3328.5769230000001</v>
      </c>
    </row>
    <row r="211" spans="1:31" x14ac:dyDescent="0.25">
      <c r="A211">
        <v>210</v>
      </c>
      <c r="B211">
        <v>2293.258065</v>
      </c>
      <c r="C211">
        <v>1872.59375</v>
      </c>
      <c r="D211">
        <v>2246.25</v>
      </c>
      <c r="E211">
        <v>1671.5108700000001</v>
      </c>
      <c r="F211">
        <v>2626.4117649999998</v>
      </c>
      <c r="G211">
        <v>2628.3773580000002</v>
      </c>
      <c r="H211">
        <v>2797.7446810000001</v>
      </c>
      <c r="I211">
        <v>2340.630435</v>
      </c>
      <c r="J211">
        <v>2560.3058820000001</v>
      </c>
      <c r="K211">
        <v>2857.4761899999999</v>
      </c>
      <c r="L211">
        <v>2883.5</v>
      </c>
      <c r="M211">
        <v>3043.833333</v>
      </c>
      <c r="N211">
        <v>3095.4444440000002</v>
      </c>
      <c r="O211">
        <v>2656.0555559999998</v>
      </c>
      <c r="P211">
        <v>2442.9230769999999</v>
      </c>
      <c r="Q211">
        <v>2830.727273</v>
      </c>
      <c r="R211">
        <v>2708.681818</v>
      </c>
      <c r="S211">
        <v>2958</v>
      </c>
      <c r="T211">
        <v>2446.355556</v>
      </c>
      <c r="U211">
        <v>2409.681818</v>
      </c>
      <c r="V211">
        <v>2986.916667</v>
      </c>
      <c r="W211">
        <v>2655.1095890000001</v>
      </c>
      <c r="X211">
        <v>3349.666667</v>
      </c>
      <c r="Y211">
        <v>2949.3913040000002</v>
      </c>
      <c r="Z211">
        <v>2173.2051280000001</v>
      </c>
      <c r="AA211">
        <v>2673.5512819999999</v>
      </c>
      <c r="AB211">
        <v>2744.7317069999999</v>
      </c>
      <c r="AC211">
        <v>2759.6315789999999</v>
      </c>
      <c r="AD211">
        <v>2719.2307689999998</v>
      </c>
      <c r="AE211">
        <v>3339.0769230000001</v>
      </c>
    </row>
    <row r="212" spans="1:31" x14ac:dyDescent="0.25">
      <c r="A212">
        <v>211</v>
      </c>
      <c r="B212">
        <v>2290.9677419999998</v>
      </c>
      <c r="C212">
        <v>1877.6875</v>
      </c>
      <c r="D212">
        <v>2255.052083</v>
      </c>
      <c r="E212">
        <v>1669.1847829999999</v>
      </c>
      <c r="F212">
        <v>2611.3529410000001</v>
      </c>
      <c r="G212">
        <v>2623.7547169999998</v>
      </c>
      <c r="H212">
        <v>2783.0425530000002</v>
      </c>
      <c r="I212">
        <v>2340.0217389999998</v>
      </c>
      <c r="J212">
        <v>2576.1999999999998</v>
      </c>
      <c r="K212">
        <v>2839.5238100000001</v>
      </c>
      <c r="L212">
        <v>2884.1428569999998</v>
      </c>
      <c r="M212">
        <v>3032.4761899999999</v>
      </c>
      <c r="N212">
        <v>3098.9629629999999</v>
      </c>
      <c r="O212">
        <v>2673.2777780000001</v>
      </c>
      <c r="P212">
        <v>2406.2307689999998</v>
      </c>
      <c r="Q212">
        <v>2838.863636</v>
      </c>
      <c r="R212">
        <v>2681.340909</v>
      </c>
      <c r="S212">
        <v>2959.72973</v>
      </c>
      <c r="T212">
        <v>2421.9777779999999</v>
      </c>
      <c r="U212">
        <v>2403.2045450000001</v>
      </c>
      <c r="V212">
        <v>2983.8</v>
      </c>
      <c r="W212">
        <v>2658.8904109999999</v>
      </c>
      <c r="X212">
        <v>3303.666667</v>
      </c>
      <c r="Y212">
        <v>2937.8260869999999</v>
      </c>
      <c r="Z212">
        <v>2191.0769230000001</v>
      </c>
      <c r="AA212">
        <v>2672.8589740000002</v>
      </c>
      <c r="AB212">
        <v>2740.3048779999999</v>
      </c>
      <c r="AC212">
        <v>2759.2105259999998</v>
      </c>
      <c r="AD212">
        <v>2708.2307689999998</v>
      </c>
      <c r="AE212">
        <v>3303.6923080000001</v>
      </c>
    </row>
    <row r="213" spans="1:31" x14ac:dyDescent="0.25">
      <c r="A213">
        <v>212</v>
      </c>
      <c r="B213">
        <v>2304.9677419999998</v>
      </c>
      <c r="C213">
        <v>1873.052083</v>
      </c>
      <c r="D213">
        <v>2248.520833</v>
      </c>
      <c r="E213">
        <v>1675</v>
      </c>
      <c r="F213">
        <v>2635.0588240000002</v>
      </c>
      <c r="G213">
        <v>2606.7358490000001</v>
      </c>
      <c r="H213">
        <v>2786.1914889999998</v>
      </c>
      <c r="I213">
        <v>2352.6521739999998</v>
      </c>
      <c r="J213">
        <v>2573.9647060000002</v>
      </c>
      <c r="K213">
        <v>2838.4285709999999</v>
      </c>
      <c r="L213">
        <v>2896.8214290000001</v>
      </c>
      <c r="M213">
        <v>3026.8571430000002</v>
      </c>
      <c r="N213">
        <v>3095.5555559999998</v>
      </c>
      <c r="O213">
        <v>2684.5</v>
      </c>
      <c r="P213">
        <v>2419.9230769999999</v>
      </c>
      <c r="Q213">
        <v>2818.409091</v>
      </c>
      <c r="R213">
        <v>2710.068182</v>
      </c>
      <c r="S213">
        <v>2950.0540540000002</v>
      </c>
      <c r="T213">
        <v>2429.355556</v>
      </c>
      <c r="U213">
        <v>2406.6704549999999</v>
      </c>
      <c r="V213">
        <v>2965.2666669999999</v>
      </c>
      <c r="W213">
        <v>2645.5342470000001</v>
      </c>
      <c r="X213">
        <v>3321.9</v>
      </c>
      <c r="Y213">
        <v>2944.5362319999999</v>
      </c>
      <c r="Z213">
        <v>2175.9230769999999</v>
      </c>
      <c r="AA213">
        <v>2676.6923080000001</v>
      </c>
      <c r="AB213">
        <v>2733.573171</v>
      </c>
      <c r="AC213">
        <v>2738.2105259999998</v>
      </c>
      <c r="AD213">
        <v>2722</v>
      </c>
      <c r="AE213">
        <v>3345.7692310000002</v>
      </c>
    </row>
    <row r="214" spans="1:31" x14ac:dyDescent="0.25">
      <c r="A214">
        <v>213</v>
      </c>
      <c r="B214">
        <v>2319.7096769999998</v>
      </c>
      <c r="C214">
        <v>1869.145833</v>
      </c>
      <c r="D214">
        <v>2250.458333</v>
      </c>
      <c r="E214">
        <v>1677.7391299999999</v>
      </c>
      <c r="F214">
        <v>2632.3529410000001</v>
      </c>
      <c r="G214">
        <v>2629.9622639999998</v>
      </c>
      <c r="H214">
        <v>2789.617021</v>
      </c>
      <c r="I214">
        <v>2333.369565</v>
      </c>
      <c r="J214">
        <v>2567.4</v>
      </c>
      <c r="K214">
        <v>2818.666667</v>
      </c>
      <c r="L214">
        <v>2880.3928569999998</v>
      </c>
      <c r="M214">
        <v>3031.4523810000001</v>
      </c>
      <c r="N214">
        <v>3067.8888889999998</v>
      </c>
      <c r="O214">
        <v>2648.833333</v>
      </c>
      <c r="P214">
        <v>2425.8461539999998</v>
      </c>
      <c r="Q214">
        <v>2814.136364</v>
      </c>
      <c r="R214">
        <v>2702</v>
      </c>
      <c r="S214">
        <v>2950.6486490000002</v>
      </c>
      <c r="T214">
        <v>2435.2444439999999</v>
      </c>
      <c r="U214">
        <v>2391.602273</v>
      </c>
      <c r="V214">
        <v>2975.9333329999999</v>
      </c>
      <c r="W214">
        <v>2658.054795</v>
      </c>
      <c r="X214">
        <v>3327.0666670000001</v>
      </c>
      <c r="Y214">
        <v>2949.6811590000002</v>
      </c>
      <c r="Z214">
        <v>2180.3076919999999</v>
      </c>
      <c r="AA214">
        <v>2654.166667</v>
      </c>
      <c r="AB214">
        <v>2742.8902440000002</v>
      </c>
      <c r="AC214">
        <v>2742.7631580000002</v>
      </c>
      <c r="AD214">
        <v>2740</v>
      </c>
      <c r="AE214">
        <v>3308.6923080000001</v>
      </c>
    </row>
    <row r="215" spans="1:31" x14ac:dyDescent="0.25">
      <c r="A215">
        <v>214</v>
      </c>
      <c r="B215">
        <v>2298.6129030000002</v>
      </c>
      <c r="C215">
        <v>1878.677083</v>
      </c>
      <c r="D215">
        <v>2252.59375</v>
      </c>
      <c r="E215">
        <v>1683.8260869999999</v>
      </c>
      <c r="F215">
        <v>2628.5294119999999</v>
      </c>
      <c r="G215">
        <v>2612.641509</v>
      </c>
      <c r="H215">
        <v>2797.8297870000001</v>
      </c>
      <c r="I215">
        <v>2337.6956519999999</v>
      </c>
      <c r="J215">
        <v>2571.3058820000001</v>
      </c>
      <c r="K215">
        <v>2833.619048</v>
      </c>
      <c r="L215">
        <v>2916.3571430000002</v>
      </c>
      <c r="M215">
        <v>3051.5476189999999</v>
      </c>
      <c r="N215">
        <v>3110.8888889999998</v>
      </c>
      <c r="O215">
        <v>2687.7777780000001</v>
      </c>
      <c r="P215">
        <v>2423.3846149999999</v>
      </c>
      <c r="Q215">
        <v>2847.727273</v>
      </c>
      <c r="R215">
        <v>2703.136364</v>
      </c>
      <c r="S215">
        <v>2964.1621620000001</v>
      </c>
      <c r="T215">
        <v>2439.4888890000002</v>
      </c>
      <c r="U215">
        <v>2404.261364</v>
      </c>
      <c r="V215">
        <v>2969.666667</v>
      </c>
      <c r="W215">
        <v>2640.2465750000001</v>
      </c>
      <c r="X215">
        <v>3325.666667</v>
      </c>
      <c r="Y215">
        <v>2945.57971</v>
      </c>
      <c r="Z215">
        <v>2211.9230769999999</v>
      </c>
      <c r="AA215">
        <v>2671.75641</v>
      </c>
      <c r="AB215">
        <v>2739.1463410000001</v>
      </c>
      <c r="AC215">
        <v>2757.1578949999998</v>
      </c>
      <c r="AD215">
        <v>2728.2307689999998</v>
      </c>
      <c r="AE215">
        <v>3360.7692310000002</v>
      </c>
    </row>
    <row r="216" spans="1:31" x14ac:dyDescent="0.25">
      <c r="A216">
        <v>215</v>
      </c>
      <c r="B216">
        <v>2306.8709680000002</v>
      </c>
      <c r="C216">
        <v>1877.989583</v>
      </c>
      <c r="D216">
        <v>2258.09375</v>
      </c>
      <c r="E216">
        <v>1678.608696</v>
      </c>
      <c r="F216">
        <v>2613.4705880000001</v>
      </c>
      <c r="G216">
        <v>2627.641509</v>
      </c>
      <c r="H216">
        <v>2793.1702129999999</v>
      </c>
      <c r="I216">
        <v>2356.6739130000001</v>
      </c>
      <c r="J216">
        <v>2574.6823530000001</v>
      </c>
      <c r="K216">
        <v>2827.1904760000002</v>
      </c>
      <c r="L216">
        <v>2917.9642859999999</v>
      </c>
      <c r="M216">
        <v>3025.5476189999999</v>
      </c>
      <c r="N216">
        <v>3091.5925929999999</v>
      </c>
      <c r="O216">
        <v>2694</v>
      </c>
      <c r="P216">
        <v>2430.6923080000001</v>
      </c>
      <c r="Q216">
        <v>2832.409091</v>
      </c>
      <c r="R216">
        <v>2716.159091</v>
      </c>
      <c r="S216">
        <v>2961.4594590000002</v>
      </c>
      <c r="T216">
        <v>2433.1999999999998</v>
      </c>
      <c r="U216">
        <v>2413.181818</v>
      </c>
      <c r="V216">
        <v>2987.5333329999999</v>
      </c>
      <c r="W216">
        <v>2655.7945209999998</v>
      </c>
      <c r="X216">
        <v>3340.4666670000001</v>
      </c>
      <c r="Y216">
        <v>2967.2608700000001</v>
      </c>
      <c r="Z216">
        <v>2189.6923080000001</v>
      </c>
      <c r="AA216">
        <v>2680.2820510000001</v>
      </c>
      <c r="AB216">
        <v>2748.902439</v>
      </c>
      <c r="AC216">
        <v>2767.526316</v>
      </c>
      <c r="AD216">
        <v>2701.2307689999998</v>
      </c>
      <c r="AE216">
        <v>3328.0769230000001</v>
      </c>
    </row>
    <row r="217" spans="1:31" x14ac:dyDescent="0.25">
      <c r="A217">
        <v>216</v>
      </c>
      <c r="B217">
        <v>2302.4838709999999</v>
      </c>
      <c r="C217">
        <v>1877.208333</v>
      </c>
      <c r="D217">
        <v>2260.114583</v>
      </c>
      <c r="E217">
        <v>1685.7608700000001</v>
      </c>
      <c r="F217">
        <v>2635.8235289999998</v>
      </c>
      <c r="G217">
        <v>2626.6603770000002</v>
      </c>
      <c r="H217">
        <v>2784.9361699999999</v>
      </c>
      <c r="I217">
        <v>2354.1521739999998</v>
      </c>
      <c r="J217">
        <v>2591.6941179999999</v>
      </c>
      <c r="K217">
        <v>2842.8571430000002</v>
      </c>
      <c r="L217">
        <v>2903.5</v>
      </c>
      <c r="M217">
        <v>3054.6904760000002</v>
      </c>
      <c r="N217">
        <v>3113.1851849999998</v>
      </c>
      <c r="O217">
        <v>2694.7222219999999</v>
      </c>
      <c r="P217">
        <v>2440.1538460000002</v>
      </c>
      <c r="Q217">
        <v>2835.818182</v>
      </c>
      <c r="R217">
        <v>2711.909091</v>
      </c>
      <c r="S217">
        <v>2970.1081079999999</v>
      </c>
      <c r="T217">
        <v>2448.311111</v>
      </c>
      <c r="U217">
        <v>2429.534091</v>
      </c>
      <c r="V217">
        <v>2974.9</v>
      </c>
      <c r="W217">
        <v>2665.7260270000002</v>
      </c>
      <c r="X217">
        <v>3343.666667</v>
      </c>
      <c r="Y217">
        <v>2944.9710140000002</v>
      </c>
      <c r="Z217">
        <v>2209.2820510000001</v>
      </c>
      <c r="AA217">
        <v>2687.961538</v>
      </c>
      <c r="AB217">
        <v>2750.6341459999999</v>
      </c>
      <c r="AC217">
        <v>2751.2105259999998</v>
      </c>
      <c r="AD217">
        <v>2738</v>
      </c>
      <c r="AE217">
        <v>3344.9230769999999</v>
      </c>
    </row>
    <row r="218" spans="1:31" x14ac:dyDescent="0.25">
      <c r="A218">
        <v>217</v>
      </c>
      <c r="B218">
        <v>2336.9354840000001</v>
      </c>
      <c r="C218">
        <v>1870.90625</v>
      </c>
      <c r="D218">
        <v>2260.822917</v>
      </c>
      <c r="E218">
        <v>1687.630435</v>
      </c>
      <c r="F218">
        <v>2622.1764710000002</v>
      </c>
      <c r="G218">
        <v>2641.2264150000001</v>
      </c>
      <c r="H218">
        <v>2783.6808510000001</v>
      </c>
      <c r="I218">
        <v>2351.5434780000001</v>
      </c>
      <c r="J218">
        <v>2585.2352940000001</v>
      </c>
      <c r="K218">
        <v>2821.666667</v>
      </c>
      <c r="L218">
        <v>2909.3214290000001</v>
      </c>
      <c r="M218">
        <v>3057.4047620000001</v>
      </c>
      <c r="N218">
        <v>3109.4814809999998</v>
      </c>
      <c r="O218">
        <v>2681.833333</v>
      </c>
      <c r="P218">
        <v>2418.9230769999999</v>
      </c>
      <c r="Q218">
        <v>2837.0454549999999</v>
      </c>
      <c r="R218">
        <v>2698.159091</v>
      </c>
      <c r="S218">
        <v>2948.1081079999999</v>
      </c>
      <c r="T218">
        <v>2439.1555560000002</v>
      </c>
      <c r="U218">
        <v>2423.75</v>
      </c>
      <c r="V218">
        <v>2996.35</v>
      </c>
      <c r="W218">
        <v>2670.3013700000001</v>
      </c>
      <c r="X218">
        <v>3335.2</v>
      </c>
      <c r="Y218">
        <v>2945.0289859999998</v>
      </c>
      <c r="Z218">
        <v>2192.25641</v>
      </c>
      <c r="AA218">
        <v>2690.371795</v>
      </c>
      <c r="AB218">
        <v>2748.7682930000001</v>
      </c>
      <c r="AC218">
        <v>2766.6842109999998</v>
      </c>
      <c r="AD218">
        <v>2765.7692310000002</v>
      </c>
      <c r="AE218">
        <v>3332.7692310000002</v>
      </c>
    </row>
    <row r="219" spans="1:31" x14ac:dyDescent="0.25">
      <c r="A219">
        <v>218</v>
      </c>
      <c r="B219">
        <v>2313.5161290000001</v>
      </c>
      <c r="C219">
        <v>1886.770833</v>
      </c>
      <c r="D219">
        <v>2267.114583</v>
      </c>
      <c r="E219">
        <v>1693.130435</v>
      </c>
      <c r="F219">
        <v>2654.9411759999998</v>
      </c>
      <c r="G219">
        <v>2630.4528300000002</v>
      </c>
      <c r="H219">
        <v>2797.914894</v>
      </c>
      <c r="I219">
        <v>2340.9782610000002</v>
      </c>
      <c r="J219">
        <v>2576.329412</v>
      </c>
      <c r="K219">
        <v>2809.619048</v>
      </c>
      <c r="L219">
        <v>2882.25</v>
      </c>
      <c r="M219">
        <v>3050.3095239999998</v>
      </c>
      <c r="N219">
        <v>3117.9259259999999</v>
      </c>
      <c r="O219">
        <v>2678.7777780000001</v>
      </c>
      <c r="P219">
        <v>2427.2307689999998</v>
      </c>
      <c r="Q219">
        <v>2828.590909</v>
      </c>
      <c r="R219">
        <v>2719.068182</v>
      </c>
      <c r="S219">
        <v>2945.5405409999998</v>
      </c>
      <c r="T219">
        <v>2440.8222219999998</v>
      </c>
      <c r="U219">
        <v>2422.5795450000001</v>
      </c>
      <c r="V219">
        <v>2990.2166670000001</v>
      </c>
      <c r="W219">
        <v>2675.8493149999999</v>
      </c>
      <c r="X219">
        <v>3325.8</v>
      </c>
      <c r="Y219">
        <v>2971.8840580000001</v>
      </c>
      <c r="Z219">
        <v>2203.1025639999998</v>
      </c>
      <c r="AA219">
        <v>2679.0769230000001</v>
      </c>
      <c r="AB219">
        <v>2741.0853659999998</v>
      </c>
      <c r="AC219">
        <v>2771.4473680000001</v>
      </c>
      <c r="AD219">
        <v>2749.0769230000001</v>
      </c>
      <c r="AE219">
        <v>3342.1538460000002</v>
      </c>
    </row>
    <row r="220" spans="1:31" x14ac:dyDescent="0.25">
      <c r="A220">
        <v>219</v>
      </c>
      <c r="B220">
        <v>2302.9677419999998</v>
      </c>
      <c r="C220">
        <v>1877.135417</v>
      </c>
      <c r="D220">
        <v>2250.875</v>
      </c>
      <c r="E220">
        <v>1700.869565</v>
      </c>
      <c r="F220">
        <v>2641</v>
      </c>
      <c r="G220">
        <v>2635.3396229999998</v>
      </c>
      <c r="H220">
        <v>2795.5744679999998</v>
      </c>
      <c r="I220">
        <v>2351.2608700000001</v>
      </c>
      <c r="J220">
        <v>2574.3058820000001</v>
      </c>
      <c r="K220">
        <v>2820.1904760000002</v>
      </c>
      <c r="L220">
        <v>2883.1428569999998</v>
      </c>
      <c r="M220">
        <v>3043.4523810000001</v>
      </c>
      <c r="N220">
        <v>3100.4074070000001</v>
      </c>
      <c r="O220">
        <v>2660.1111110000002</v>
      </c>
      <c r="P220">
        <v>2428.1538460000002</v>
      </c>
      <c r="Q220">
        <v>2821.227273</v>
      </c>
      <c r="R220">
        <v>2699.863636</v>
      </c>
      <c r="S220">
        <v>2948.27027</v>
      </c>
      <c r="T220">
        <v>2435.622222</v>
      </c>
      <c r="U220">
        <v>2427</v>
      </c>
      <c r="V220">
        <v>2966.916667</v>
      </c>
      <c r="W220">
        <v>2668.8219180000001</v>
      </c>
      <c r="X220">
        <v>3326.1333330000002</v>
      </c>
      <c r="Y220">
        <v>2951.9565219999999</v>
      </c>
      <c r="Z220">
        <v>2202.4102560000001</v>
      </c>
      <c r="AA220">
        <v>2672.6794869999999</v>
      </c>
      <c r="AB220">
        <v>2751.2560979999998</v>
      </c>
      <c r="AC220">
        <v>2784.2894740000002</v>
      </c>
      <c r="AD220">
        <v>2731.7692310000002</v>
      </c>
      <c r="AE220">
        <v>3331</v>
      </c>
    </row>
    <row r="221" spans="1:31" x14ac:dyDescent="0.25">
      <c r="A221">
        <v>220</v>
      </c>
      <c r="B221">
        <v>2293.6774190000001</v>
      </c>
      <c r="C221">
        <v>1882.239583</v>
      </c>
      <c r="D221">
        <v>2255.052083</v>
      </c>
      <c r="E221">
        <v>1697.086957</v>
      </c>
      <c r="F221">
        <v>2644.4117649999998</v>
      </c>
      <c r="G221">
        <v>2615.6226419999998</v>
      </c>
      <c r="H221">
        <v>2795.3404260000002</v>
      </c>
      <c r="I221">
        <v>2337.5652169999998</v>
      </c>
      <c r="J221">
        <v>2581.2352940000001</v>
      </c>
      <c r="K221">
        <v>2845.8571430000002</v>
      </c>
      <c r="L221">
        <v>2894.6785709999999</v>
      </c>
      <c r="M221">
        <v>3040.119048</v>
      </c>
      <c r="N221">
        <v>3082.1851849999998</v>
      </c>
      <c r="O221">
        <v>2677.7222219999999</v>
      </c>
      <c r="P221">
        <v>2401</v>
      </c>
      <c r="Q221">
        <v>2836.4545450000001</v>
      </c>
      <c r="R221">
        <v>2725.2954549999999</v>
      </c>
      <c r="S221">
        <v>2957.4324320000001</v>
      </c>
      <c r="T221">
        <v>2431.8444439999998</v>
      </c>
      <c r="U221">
        <v>2420.181818</v>
      </c>
      <c r="V221">
        <v>2964.35</v>
      </c>
      <c r="W221">
        <v>2656.616438</v>
      </c>
      <c r="X221">
        <v>3327.8666669999998</v>
      </c>
      <c r="Y221">
        <v>2933.2318839999998</v>
      </c>
      <c r="Z221">
        <v>2203.2051280000001</v>
      </c>
      <c r="AA221">
        <v>2673.333333</v>
      </c>
      <c r="AB221">
        <v>2731.9390239999998</v>
      </c>
      <c r="AC221">
        <v>2759.421053</v>
      </c>
      <c r="AD221">
        <v>2733.1538460000002</v>
      </c>
      <c r="AE221">
        <v>3339.5</v>
      </c>
    </row>
    <row r="222" spans="1:31" x14ac:dyDescent="0.25">
      <c r="A222">
        <v>221</v>
      </c>
      <c r="B222">
        <v>2303.1290319999998</v>
      </c>
      <c r="C222">
        <v>1879.572917</v>
      </c>
      <c r="D222">
        <v>2254.302083</v>
      </c>
      <c r="E222">
        <v>1683.9891299999999</v>
      </c>
      <c r="F222">
        <v>2610.7647059999999</v>
      </c>
      <c r="G222">
        <v>2609.132075</v>
      </c>
      <c r="H222">
        <v>2798.617021</v>
      </c>
      <c r="I222">
        <v>2344.4565219999999</v>
      </c>
      <c r="J222">
        <v>2576.6470589999999</v>
      </c>
      <c r="K222">
        <v>2827.5714290000001</v>
      </c>
      <c r="L222">
        <v>2881.9285709999999</v>
      </c>
      <c r="M222">
        <v>3028.7619049999998</v>
      </c>
      <c r="N222">
        <v>3092.9629629999999</v>
      </c>
      <c r="O222">
        <v>2671.0555559999998</v>
      </c>
      <c r="P222">
        <v>2425.538462</v>
      </c>
      <c r="Q222">
        <v>2831.318182</v>
      </c>
      <c r="R222">
        <v>2706.431818</v>
      </c>
      <c r="S222">
        <v>2934.5405409999998</v>
      </c>
      <c r="T222">
        <v>2427.7777780000001</v>
      </c>
      <c r="U222">
        <v>2416.534091</v>
      </c>
      <c r="V222">
        <v>2985.2333330000001</v>
      </c>
      <c r="W222">
        <v>2667.4657529999999</v>
      </c>
      <c r="X222">
        <v>3310.2666669999999</v>
      </c>
      <c r="Y222">
        <v>2928.8985510000002</v>
      </c>
      <c r="Z222">
        <v>2192.5128209999998</v>
      </c>
      <c r="AA222">
        <v>2671.7948719999999</v>
      </c>
      <c r="AB222">
        <v>2740.2073169999999</v>
      </c>
      <c r="AC222">
        <v>2753.8947370000001</v>
      </c>
      <c r="AD222">
        <v>2716.9230769999999</v>
      </c>
      <c r="AE222">
        <v>3346.1538460000002</v>
      </c>
    </row>
    <row r="223" spans="1:31" x14ac:dyDescent="0.25">
      <c r="A223">
        <v>222</v>
      </c>
      <c r="B223">
        <v>2307.9677419999998</v>
      </c>
      <c r="C223">
        <v>1881.041667</v>
      </c>
      <c r="D223">
        <v>2248.53125</v>
      </c>
      <c r="E223">
        <v>1697.978261</v>
      </c>
      <c r="F223">
        <v>2614</v>
      </c>
      <c r="G223">
        <v>2611.283019</v>
      </c>
      <c r="H223">
        <v>2787.382979</v>
      </c>
      <c r="I223">
        <v>2335.4782610000002</v>
      </c>
      <c r="J223">
        <v>2576.7529410000002</v>
      </c>
      <c r="K223">
        <v>2816</v>
      </c>
      <c r="L223">
        <v>2880.5</v>
      </c>
      <c r="M223">
        <v>3024.6904760000002</v>
      </c>
      <c r="N223">
        <v>3072.7777780000001</v>
      </c>
      <c r="O223">
        <v>2688.8888889999998</v>
      </c>
      <c r="P223">
        <v>2415.3846149999999</v>
      </c>
      <c r="Q223">
        <v>2807.0454549999999</v>
      </c>
      <c r="R223">
        <v>2701.0454549999999</v>
      </c>
      <c r="S223">
        <v>2952.2972970000001</v>
      </c>
      <c r="T223">
        <v>2444.666667</v>
      </c>
      <c r="U223">
        <v>2418.9545450000001</v>
      </c>
      <c r="V223">
        <v>2971.45</v>
      </c>
      <c r="W223">
        <v>2639.9863009999999</v>
      </c>
      <c r="X223">
        <v>3321.7</v>
      </c>
      <c r="Y223">
        <v>2936.5217389999998</v>
      </c>
      <c r="Z223">
        <v>2196.8974360000002</v>
      </c>
      <c r="AA223">
        <v>2678.0256410000002</v>
      </c>
      <c r="AB223">
        <v>2741.02439</v>
      </c>
      <c r="AC223">
        <v>2757.7631580000002</v>
      </c>
      <c r="AD223">
        <v>2714.3076919999999</v>
      </c>
      <c r="AE223">
        <v>3334.538462</v>
      </c>
    </row>
    <row r="224" spans="1:31" x14ac:dyDescent="0.25">
      <c r="A224">
        <v>223</v>
      </c>
      <c r="B224">
        <v>2299.6451609999999</v>
      </c>
      <c r="C224">
        <v>1867.40625</v>
      </c>
      <c r="D224">
        <v>2255.479167</v>
      </c>
      <c r="E224">
        <v>1692.2391299999999</v>
      </c>
      <c r="F224">
        <v>2618.8235289999998</v>
      </c>
      <c r="G224">
        <v>2606.4716979999998</v>
      </c>
      <c r="H224">
        <v>2771.7872339999999</v>
      </c>
      <c r="I224">
        <v>2333.0217389999998</v>
      </c>
      <c r="J224">
        <v>2568.5764709999999</v>
      </c>
      <c r="K224">
        <v>2830.9523810000001</v>
      </c>
      <c r="L224">
        <v>2882.5357140000001</v>
      </c>
      <c r="M224">
        <v>3028.9523810000001</v>
      </c>
      <c r="N224">
        <v>3082.0370370000001</v>
      </c>
      <c r="O224">
        <v>2697.7222219999999</v>
      </c>
      <c r="P224">
        <v>2418.538462</v>
      </c>
      <c r="Q224">
        <v>2820.590909</v>
      </c>
      <c r="R224">
        <v>2692.772727</v>
      </c>
      <c r="S224">
        <v>2946.8108109999998</v>
      </c>
      <c r="T224">
        <v>2415.4444440000002</v>
      </c>
      <c r="U224">
        <v>2398.0795450000001</v>
      </c>
      <c r="V224">
        <v>2967.9333329999999</v>
      </c>
      <c r="W224">
        <v>2654.6849320000001</v>
      </c>
      <c r="X224">
        <v>3303.8</v>
      </c>
      <c r="Y224">
        <v>2928.5942030000001</v>
      </c>
      <c r="Z224">
        <v>2196.1794869999999</v>
      </c>
      <c r="AA224">
        <v>2675.9230769999999</v>
      </c>
      <c r="AB224">
        <v>2725.097561</v>
      </c>
      <c r="AC224">
        <v>2739.1578949999998</v>
      </c>
      <c r="AD224">
        <v>2701.2307689999998</v>
      </c>
      <c r="AE224">
        <v>3323</v>
      </c>
    </row>
    <row r="225" spans="1:31" x14ac:dyDescent="0.25">
      <c r="A225">
        <v>224</v>
      </c>
      <c r="B225">
        <v>2294.6774190000001</v>
      </c>
      <c r="C225">
        <v>1879.916667</v>
      </c>
      <c r="D225">
        <v>2245.677083</v>
      </c>
      <c r="E225">
        <v>1687.586957</v>
      </c>
      <c r="F225">
        <v>2630.117647</v>
      </c>
      <c r="G225">
        <v>2609.4339620000001</v>
      </c>
      <c r="H225">
        <v>2777.7872339999999</v>
      </c>
      <c r="I225">
        <v>2340.1739130000001</v>
      </c>
      <c r="J225">
        <v>2555.5294119999999</v>
      </c>
      <c r="K225">
        <v>2797.8571430000002</v>
      </c>
      <c r="L225">
        <v>2867.75</v>
      </c>
      <c r="M225">
        <v>3023.0952379999999</v>
      </c>
      <c r="N225">
        <v>3088.7407410000001</v>
      </c>
      <c r="O225">
        <v>2667.833333</v>
      </c>
      <c r="P225">
        <v>2398.2307689999998</v>
      </c>
      <c r="Q225">
        <v>2788.590909</v>
      </c>
      <c r="R225">
        <v>2679.477273</v>
      </c>
      <c r="S225">
        <v>2927.3243240000002</v>
      </c>
      <c r="T225">
        <v>2414.8000000000002</v>
      </c>
      <c r="U225">
        <v>2392.363636</v>
      </c>
      <c r="V225">
        <v>2945.9</v>
      </c>
      <c r="W225">
        <v>2665.0410959999999</v>
      </c>
      <c r="X225">
        <v>3296.1</v>
      </c>
      <c r="Y225">
        <v>2914.8115939999998</v>
      </c>
      <c r="Z225">
        <v>2181.74359</v>
      </c>
      <c r="AA225">
        <v>2655.0897439999999</v>
      </c>
      <c r="AB225">
        <v>2719.670732</v>
      </c>
      <c r="AC225">
        <v>2727.2894740000002</v>
      </c>
      <c r="AD225">
        <v>2695.0769230000001</v>
      </c>
      <c r="AE225">
        <v>3326.7307689999998</v>
      </c>
    </row>
    <row r="226" spans="1:31" x14ac:dyDescent="0.25">
      <c r="A226">
        <v>225</v>
      </c>
      <c r="B226">
        <v>2291.6129030000002</v>
      </c>
      <c r="C226">
        <v>1868.729167</v>
      </c>
      <c r="D226">
        <v>2253.416667</v>
      </c>
      <c r="E226">
        <v>1694.9891299999999</v>
      </c>
      <c r="F226">
        <v>2629.7058820000002</v>
      </c>
      <c r="G226">
        <v>2604.924528</v>
      </c>
      <c r="H226">
        <v>2769.617021</v>
      </c>
      <c r="I226">
        <v>2337.6956519999999</v>
      </c>
      <c r="J226">
        <v>2573.9647060000002</v>
      </c>
      <c r="K226">
        <v>2818.1904760000002</v>
      </c>
      <c r="L226">
        <v>2873.1071430000002</v>
      </c>
      <c r="M226">
        <v>3014.4285709999999</v>
      </c>
      <c r="N226">
        <v>3091.296296</v>
      </c>
      <c r="O226">
        <v>2650.166667</v>
      </c>
      <c r="P226">
        <v>2402.7692310000002</v>
      </c>
      <c r="Q226">
        <v>2799.863636</v>
      </c>
      <c r="R226">
        <v>2683.568182</v>
      </c>
      <c r="S226">
        <v>2936.9459459999998</v>
      </c>
      <c r="T226">
        <v>2415.4444440000002</v>
      </c>
      <c r="U226">
        <v>2407.806818</v>
      </c>
      <c r="V226">
        <v>2964.95</v>
      </c>
      <c r="W226">
        <v>2643.9315069999998</v>
      </c>
      <c r="X226">
        <v>3263.333333</v>
      </c>
      <c r="Y226">
        <v>2910.9855069999999</v>
      </c>
      <c r="Z226">
        <v>2183.3589740000002</v>
      </c>
      <c r="AA226">
        <v>2659.4230769999999</v>
      </c>
      <c r="AB226">
        <v>2719.9146340000002</v>
      </c>
      <c r="AC226">
        <v>2718.6315789999999</v>
      </c>
      <c r="AD226">
        <v>2695.9230769999999</v>
      </c>
      <c r="AE226">
        <v>3317.6153850000001</v>
      </c>
    </row>
    <row r="227" spans="1:31" x14ac:dyDescent="0.25">
      <c r="A227">
        <v>226</v>
      </c>
      <c r="B227">
        <v>2276.8709680000002</v>
      </c>
      <c r="C227">
        <v>1878.822917</v>
      </c>
      <c r="D227">
        <v>2244.208333</v>
      </c>
      <c r="E227">
        <v>1689.2826090000001</v>
      </c>
      <c r="F227">
        <v>2618</v>
      </c>
      <c r="G227">
        <v>2618.283019</v>
      </c>
      <c r="H227">
        <v>2769.7234039999998</v>
      </c>
      <c r="I227">
        <v>2332.4782610000002</v>
      </c>
      <c r="J227">
        <v>2557.9882349999998</v>
      </c>
      <c r="K227">
        <v>2785.5238100000001</v>
      </c>
      <c r="L227">
        <v>2861.6785709999999</v>
      </c>
      <c r="M227">
        <v>3011.9047620000001</v>
      </c>
      <c r="N227">
        <v>3075.0740740000001</v>
      </c>
      <c r="O227">
        <v>2665.333333</v>
      </c>
      <c r="P227">
        <v>2427.461538</v>
      </c>
      <c r="Q227">
        <v>2792.818182</v>
      </c>
      <c r="R227">
        <v>2670.772727</v>
      </c>
      <c r="S227">
        <v>2926.405405</v>
      </c>
      <c r="T227">
        <v>2412.4</v>
      </c>
      <c r="U227">
        <v>2407.136364</v>
      </c>
      <c r="V227">
        <v>2950.4666670000001</v>
      </c>
      <c r="W227">
        <v>2630.8904109999999</v>
      </c>
      <c r="X227">
        <v>3317.1</v>
      </c>
      <c r="Y227">
        <v>2897.3188409999998</v>
      </c>
      <c r="Z227">
        <v>2194.25641</v>
      </c>
      <c r="AA227">
        <v>2664.0641030000002</v>
      </c>
      <c r="AB227">
        <v>2722.7682930000001</v>
      </c>
      <c r="AC227">
        <v>2737.7894740000002</v>
      </c>
      <c r="AD227">
        <v>2713.3076919999999</v>
      </c>
      <c r="AE227">
        <v>3311.8461539999998</v>
      </c>
    </row>
    <row r="228" spans="1:31" x14ac:dyDescent="0.25">
      <c r="A228">
        <v>227</v>
      </c>
      <c r="B228">
        <v>2276.7096769999998</v>
      </c>
      <c r="C228">
        <v>1862.135417</v>
      </c>
      <c r="D228">
        <v>2256.104167</v>
      </c>
      <c r="E228">
        <v>1699.369565</v>
      </c>
      <c r="F228">
        <v>2598.7647059999999</v>
      </c>
      <c r="G228">
        <v>2588.8867919999998</v>
      </c>
      <c r="H228">
        <v>2764.0212769999998</v>
      </c>
      <c r="I228">
        <v>2331.5652169999998</v>
      </c>
      <c r="J228">
        <v>2556.9176470000002</v>
      </c>
      <c r="K228">
        <v>2817.5714290000001</v>
      </c>
      <c r="L228">
        <v>2884.7142859999999</v>
      </c>
      <c r="M228">
        <v>2998.333333</v>
      </c>
      <c r="N228">
        <v>3068.8518519999998</v>
      </c>
      <c r="O228">
        <v>2681.5555559999998</v>
      </c>
      <c r="P228">
        <v>2369.461538</v>
      </c>
      <c r="Q228">
        <v>2782.818182</v>
      </c>
      <c r="R228">
        <v>2672.2954549999999</v>
      </c>
      <c r="S228">
        <v>2937.405405</v>
      </c>
      <c r="T228">
        <v>2414.0444440000001</v>
      </c>
      <c r="U228">
        <v>2399.522727</v>
      </c>
      <c r="V228">
        <v>2945.4</v>
      </c>
      <c r="W228">
        <v>2637.9315069999998</v>
      </c>
      <c r="X228">
        <v>3276.833333</v>
      </c>
      <c r="Y228">
        <v>2906.9420289999998</v>
      </c>
      <c r="Z228">
        <v>2182.128205</v>
      </c>
      <c r="AA228">
        <v>2659.74359</v>
      </c>
      <c r="AB228">
        <v>2715.097561</v>
      </c>
      <c r="AC228">
        <v>2722.8684210000001</v>
      </c>
      <c r="AD228">
        <v>2671.1538460000002</v>
      </c>
      <c r="AE228">
        <v>3320.3846149999999</v>
      </c>
    </row>
    <row r="229" spans="1:31" x14ac:dyDescent="0.25">
      <c r="A229">
        <v>228</v>
      </c>
      <c r="B229">
        <v>2279.0322580000002</v>
      </c>
      <c r="C229">
        <v>1870.0625</v>
      </c>
      <c r="D229">
        <v>2243.34375</v>
      </c>
      <c r="E229">
        <v>1685.5</v>
      </c>
      <c r="F229">
        <v>2623</v>
      </c>
      <c r="G229">
        <v>2601.584906</v>
      </c>
      <c r="H229">
        <v>2762.851064</v>
      </c>
      <c r="I229">
        <v>2328.7173910000001</v>
      </c>
      <c r="J229">
        <v>2551.070588</v>
      </c>
      <c r="K229">
        <v>2782.8095239999998</v>
      </c>
      <c r="L229">
        <v>2849.6428569999998</v>
      </c>
      <c r="M229">
        <v>3009.9523810000001</v>
      </c>
      <c r="N229">
        <v>3059.5925929999999</v>
      </c>
      <c r="O229">
        <v>2632.166667</v>
      </c>
      <c r="P229">
        <v>2402.3846149999999</v>
      </c>
      <c r="Q229">
        <v>2789.727273</v>
      </c>
      <c r="R229">
        <v>2683.386364</v>
      </c>
      <c r="S229">
        <v>2917.9729729999999</v>
      </c>
      <c r="T229">
        <v>2417.2444439999999</v>
      </c>
      <c r="U229">
        <v>2392.9204549999999</v>
      </c>
      <c r="V229">
        <v>2951.9</v>
      </c>
      <c r="W229">
        <v>2628.5342470000001</v>
      </c>
      <c r="X229">
        <v>3266.7666669999999</v>
      </c>
      <c r="Y229">
        <v>2894.869565</v>
      </c>
      <c r="Z229">
        <v>2170.8461539999998</v>
      </c>
      <c r="AA229">
        <v>2658.6025639999998</v>
      </c>
      <c r="AB229">
        <v>2699.0487800000001</v>
      </c>
      <c r="AC229">
        <v>2698.7368419999998</v>
      </c>
      <c r="AD229">
        <v>2710.6153850000001</v>
      </c>
      <c r="AE229">
        <v>3298.9230769999999</v>
      </c>
    </row>
    <row r="230" spans="1:31" x14ac:dyDescent="0.25">
      <c r="A230">
        <v>229</v>
      </c>
      <c r="B230">
        <v>2308</v>
      </c>
      <c r="C230">
        <v>1869.125</v>
      </c>
      <c r="D230">
        <v>2243.864583</v>
      </c>
      <c r="E230">
        <v>1688.6956520000001</v>
      </c>
      <c r="F230">
        <v>2610.3529410000001</v>
      </c>
      <c r="G230">
        <v>2594.8301889999998</v>
      </c>
      <c r="H230">
        <v>2753.5957450000001</v>
      </c>
      <c r="I230">
        <v>2303.086957</v>
      </c>
      <c r="J230">
        <v>2554.2470589999998</v>
      </c>
      <c r="K230">
        <v>2799.0476189999999</v>
      </c>
      <c r="L230">
        <v>2861.4285709999999</v>
      </c>
      <c r="M230">
        <v>2992.3095239999998</v>
      </c>
      <c r="N230">
        <v>3068.9629629999999</v>
      </c>
      <c r="O230">
        <v>2637</v>
      </c>
      <c r="P230">
        <v>2397.538462</v>
      </c>
      <c r="Q230">
        <v>2781.590909</v>
      </c>
      <c r="R230">
        <v>2664.2954549999999</v>
      </c>
      <c r="S230">
        <v>2913.0810809999998</v>
      </c>
      <c r="T230">
        <v>2396.2666669999999</v>
      </c>
      <c r="U230">
        <v>2397.125</v>
      </c>
      <c r="V230">
        <v>2944.1833329999999</v>
      </c>
      <c r="W230">
        <v>2645.3013700000001</v>
      </c>
      <c r="X230">
        <v>3275.1</v>
      </c>
      <c r="Y230">
        <v>2894.4927539999999</v>
      </c>
      <c r="Z230">
        <v>2168.1025639999998</v>
      </c>
      <c r="AA230">
        <v>2655.2820510000001</v>
      </c>
      <c r="AB230">
        <v>2698.329268</v>
      </c>
      <c r="AC230">
        <v>2738.526316</v>
      </c>
      <c r="AD230">
        <v>2689.6153850000001</v>
      </c>
      <c r="AE230">
        <v>3301.1538460000002</v>
      </c>
    </row>
    <row r="231" spans="1:31" x14ac:dyDescent="0.25">
      <c r="A231">
        <v>230</v>
      </c>
      <c r="B231">
        <v>2278</v>
      </c>
      <c r="C231">
        <v>1869.447917</v>
      </c>
      <c r="D231">
        <v>2227.104167</v>
      </c>
      <c r="E231">
        <v>1677.0760869999999</v>
      </c>
      <c r="F231">
        <v>2575.3529410000001</v>
      </c>
      <c r="G231">
        <v>2580.7735849999999</v>
      </c>
      <c r="H231">
        <v>2743.9361699999999</v>
      </c>
      <c r="I231">
        <v>2307.7173910000001</v>
      </c>
      <c r="J231">
        <v>2528.5411760000002</v>
      </c>
      <c r="K231">
        <v>2770.7619049999998</v>
      </c>
      <c r="L231">
        <v>2852.5</v>
      </c>
      <c r="M231">
        <v>2972.8571430000002</v>
      </c>
      <c r="N231">
        <v>3061.8888889999998</v>
      </c>
      <c r="O231">
        <v>2640.4444440000002</v>
      </c>
      <c r="P231">
        <v>2401.538462</v>
      </c>
      <c r="Q231">
        <v>2759.727273</v>
      </c>
      <c r="R231">
        <v>2663.136364</v>
      </c>
      <c r="S231">
        <v>2909.5135140000002</v>
      </c>
      <c r="T231">
        <v>2396.1777780000002</v>
      </c>
      <c r="U231">
        <v>2381.0795450000001</v>
      </c>
      <c r="V231">
        <v>2930.6</v>
      </c>
      <c r="W231">
        <v>2614.2602740000002</v>
      </c>
      <c r="X231">
        <v>3255.7</v>
      </c>
      <c r="Y231">
        <v>2900.7246380000001</v>
      </c>
      <c r="Z231">
        <v>2168.2051280000001</v>
      </c>
      <c r="AA231">
        <v>2635.666667</v>
      </c>
      <c r="AB231">
        <v>2704.0121949999998</v>
      </c>
      <c r="AC231">
        <v>2705.9473680000001</v>
      </c>
      <c r="AD231">
        <v>2673.2307689999998</v>
      </c>
      <c r="AE231">
        <v>3287.1153850000001</v>
      </c>
    </row>
    <row r="232" spans="1:31" x14ac:dyDescent="0.25">
      <c r="A232">
        <v>231</v>
      </c>
      <c r="B232">
        <v>2265.0967740000001</v>
      </c>
      <c r="C232">
        <v>1865.145833</v>
      </c>
      <c r="D232">
        <v>2221.927083</v>
      </c>
      <c r="E232">
        <v>1674.0326090000001</v>
      </c>
      <c r="F232">
        <v>2597.4117649999998</v>
      </c>
      <c r="G232">
        <v>2597.4528300000002</v>
      </c>
      <c r="H232">
        <v>2731.468085</v>
      </c>
      <c r="I232">
        <v>2308.086957</v>
      </c>
      <c r="J232">
        <v>2538.1411760000001</v>
      </c>
      <c r="K232">
        <v>2811.4761899999999</v>
      </c>
      <c r="L232">
        <v>2817</v>
      </c>
      <c r="M232">
        <v>2989.9047620000001</v>
      </c>
      <c r="N232">
        <v>3045</v>
      </c>
      <c r="O232">
        <v>2625.8888889999998</v>
      </c>
      <c r="P232">
        <v>2380.1538460000002</v>
      </c>
      <c r="Q232">
        <v>2778.090909</v>
      </c>
      <c r="R232">
        <v>2648.522727</v>
      </c>
      <c r="S232">
        <v>2885.4594590000002</v>
      </c>
      <c r="T232">
        <v>2379.1777780000002</v>
      </c>
      <c r="U232">
        <v>2383.727273</v>
      </c>
      <c r="V232">
        <v>2901.333333</v>
      </c>
      <c r="W232">
        <v>2613.1506850000001</v>
      </c>
      <c r="X232">
        <v>3234.5333329999999</v>
      </c>
      <c r="Y232">
        <v>2885.869565</v>
      </c>
      <c r="Z232">
        <v>2143.6153850000001</v>
      </c>
      <c r="AA232">
        <v>2632.3846149999999</v>
      </c>
      <c r="AB232">
        <v>2684.3170730000002</v>
      </c>
      <c r="AC232">
        <v>2696.7368419999998</v>
      </c>
      <c r="AD232">
        <v>2659</v>
      </c>
      <c r="AE232">
        <v>3282.8846149999999</v>
      </c>
    </row>
    <row r="233" spans="1:31" x14ac:dyDescent="0.25">
      <c r="A233">
        <v>232</v>
      </c>
      <c r="B233">
        <v>2251.2258059999999</v>
      </c>
      <c r="C233">
        <v>1854.375</v>
      </c>
      <c r="D233">
        <v>2217.395833</v>
      </c>
      <c r="E233">
        <v>1679.0108700000001</v>
      </c>
      <c r="F233">
        <v>2568</v>
      </c>
      <c r="G233">
        <v>2569.6603770000002</v>
      </c>
      <c r="H233">
        <v>2727.3617020000002</v>
      </c>
      <c r="I233">
        <v>2296.1521739999998</v>
      </c>
      <c r="J233">
        <v>2524.0117650000002</v>
      </c>
      <c r="K233">
        <v>2776.5714290000001</v>
      </c>
      <c r="L233">
        <v>2818.5</v>
      </c>
      <c r="M233">
        <v>2972.666667</v>
      </c>
      <c r="N233">
        <v>3042.5555559999998</v>
      </c>
      <c r="O233">
        <v>2632.9444440000002</v>
      </c>
      <c r="P233">
        <v>2374.6153850000001</v>
      </c>
      <c r="Q233">
        <v>2745.272727</v>
      </c>
      <c r="R233">
        <v>2641.977273</v>
      </c>
      <c r="S233">
        <v>2903.7027029999999</v>
      </c>
      <c r="T233">
        <v>2395.1555560000002</v>
      </c>
      <c r="U233">
        <v>2373.1704549999999</v>
      </c>
      <c r="V233">
        <v>2927.9</v>
      </c>
      <c r="W233">
        <v>2606.1095890000001</v>
      </c>
      <c r="X233">
        <v>3223.5333329999999</v>
      </c>
      <c r="Y233">
        <v>2873.9710140000002</v>
      </c>
      <c r="Z233">
        <v>2154.7948719999999</v>
      </c>
      <c r="AA233">
        <v>2628.2692310000002</v>
      </c>
      <c r="AB233">
        <v>2678.4878050000002</v>
      </c>
      <c r="AC233">
        <v>2687.1052629999999</v>
      </c>
      <c r="AD233">
        <v>2649.3076919999999</v>
      </c>
      <c r="AE233">
        <v>3258</v>
      </c>
    </row>
    <row r="234" spans="1:31" x14ac:dyDescent="0.25">
      <c r="A234">
        <v>233</v>
      </c>
      <c r="B234">
        <v>2235.0322580000002</v>
      </c>
      <c r="C234">
        <v>1849.71875</v>
      </c>
      <c r="D234">
        <v>2216.135417</v>
      </c>
      <c r="E234">
        <v>1678.1739130000001</v>
      </c>
      <c r="F234">
        <v>2560.5882350000002</v>
      </c>
      <c r="G234">
        <v>2557.6981129999999</v>
      </c>
      <c r="H234">
        <v>2728.851064</v>
      </c>
      <c r="I234">
        <v>2282.6739130000001</v>
      </c>
      <c r="J234">
        <v>2513.4470590000001</v>
      </c>
      <c r="K234">
        <v>2756.8095239999998</v>
      </c>
      <c r="L234">
        <v>2803.7857140000001</v>
      </c>
      <c r="M234">
        <v>2951.619048</v>
      </c>
      <c r="N234">
        <v>3016.4444440000002</v>
      </c>
      <c r="O234">
        <v>2603.0555559999998</v>
      </c>
      <c r="P234">
        <v>2357.0769230000001</v>
      </c>
      <c r="Q234">
        <v>2738.090909</v>
      </c>
      <c r="R234">
        <v>2640.2045450000001</v>
      </c>
      <c r="S234">
        <v>2878.27027</v>
      </c>
      <c r="T234">
        <v>2363.1777780000002</v>
      </c>
      <c r="U234">
        <v>2370.431818</v>
      </c>
      <c r="V234">
        <v>2890.4666670000001</v>
      </c>
      <c r="W234">
        <v>2588.328767</v>
      </c>
      <c r="X234">
        <v>3209.3666669999998</v>
      </c>
      <c r="Y234">
        <v>2872.0579710000002</v>
      </c>
      <c r="Z234">
        <v>2139.2051280000001</v>
      </c>
      <c r="AA234">
        <v>2610.128205</v>
      </c>
      <c r="AB234">
        <v>2676.1219510000001</v>
      </c>
      <c r="AC234">
        <v>2674.1578949999998</v>
      </c>
      <c r="AD234">
        <v>2623.0769230000001</v>
      </c>
      <c r="AE234">
        <v>3251.1923080000001</v>
      </c>
    </row>
    <row r="235" spans="1:31" x14ac:dyDescent="0.25">
      <c r="A235">
        <v>234</v>
      </c>
      <c r="B235">
        <v>2253.258065</v>
      </c>
      <c r="C235">
        <v>1850.520833</v>
      </c>
      <c r="D235">
        <v>2204.822917</v>
      </c>
      <c r="E235">
        <v>1661.75</v>
      </c>
      <c r="F235">
        <v>2539.7647059999999</v>
      </c>
      <c r="G235">
        <v>2541.4339620000001</v>
      </c>
      <c r="H235">
        <v>2722.6595739999998</v>
      </c>
      <c r="I235">
        <v>2270.9347830000002</v>
      </c>
      <c r="J235">
        <v>2501.6</v>
      </c>
      <c r="K235">
        <v>2754.666667</v>
      </c>
      <c r="L235">
        <v>2802.8571430000002</v>
      </c>
      <c r="M235">
        <v>2933.3095239999998</v>
      </c>
      <c r="N235">
        <v>2999.8888889999998</v>
      </c>
      <c r="O235">
        <v>2566.7222219999999</v>
      </c>
      <c r="P235">
        <v>2352.461538</v>
      </c>
      <c r="Q235">
        <v>2719.136364</v>
      </c>
      <c r="R235">
        <v>2614.2045450000001</v>
      </c>
      <c r="S235">
        <v>2869.2972970000001</v>
      </c>
      <c r="T235">
        <v>2350.1111110000002</v>
      </c>
      <c r="U235">
        <v>2351.613636</v>
      </c>
      <c r="V235">
        <v>2885.333333</v>
      </c>
      <c r="W235">
        <v>2592.616438</v>
      </c>
      <c r="X235">
        <v>3200.166667</v>
      </c>
      <c r="Y235">
        <v>2861.6521739999998</v>
      </c>
      <c r="Z235">
        <v>2135.2051280000001</v>
      </c>
      <c r="AA235">
        <v>2600.833333</v>
      </c>
      <c r="AB235">
        <v>2650.4512199999999</v>
      </c>
      <c r="AC235">
        <v>2662.4473680000001</v>
      </c>
      <c r="AD235">
        <v>2613.461538</v>
      </c>
      <c r="AE235">
        <v>3245.8076919999999</v>
      </c>
    </row>
    <row r="236" spans="1:31" x14ac:dyDescent="0.25">
      <c r="A236">
        <v>235</v>
      </c>
      <c r="B236">
        <v>2220.3870969999998</v>
      </c>
      <c r="C236">
        <v>1835.729167</v>
      </c>
      <c r="D236">
        <v>2186.34375</v>
      </c>
      <c r="E236">
        <v>1645.6956520000001</v>
      </c>
      <c r="F236">
        <v>2537.5882350000002</v>
      </c>
      <c r="G236">
        <v>2526.7358490000001</v>
      </c>
      <c r="H236">
        <v>2689.617021</v>
      </c>
      <c r="I236">
        <v>2257.9565219999999</v>
      </c>
      <c r="J236">
        <v>2488.952941</v>
      </c>
      <c r="K236">
        <v>2728.7142859999999</v>
      </c>
      <c r="L236">
        <v>2788.3214290000001</v>
      </c>
      <c r="M236">
        <v>2923.0476189999999</v>
      </c>
      <c r="N236">
        <v>2989.2222219999999</v>
      </c>
      <c r="O236">
        <v>2575.6111110000002</v>
      </c>
      <c r="P236">
        <v>2349.7692310000002</v>
      </c>
      <c r="Q236">
        <v>2704.681818</v>
      </c>
      <c r="R236">
        <v>2604.7045450000001</v>
      </c>
      <c r="S236">
        <v>2838.7837840000002</v>
      </c>
      <c r="T236">
        <v>2349.666667</v>
      </c>
      <c r="U236">
        <v>2346.136364</v>
      </c>
      <c r="V236">
        <v>2872.5333329999999</v>
      </c>
      <c r="W236">
        <v>2564.2328769999999</v>
      </c>
      <c r="X236">
        <v>3209.9666670000001</v>
      </c>
      <c r="Y236">
        <v>2844.0144930000001</v>
      </c>
      <c r="Z236">
        <v>2142.3076919999999</v>
      </c>
      <c r="AA236">
        <v>2585.3589740000002</v>
      </c>
      <c r="AB236">
        <v>2642.597561</v>
      </c>
      <c r="AC236">
        <v>2624.2105259999998</v>
      </c>
      <c r="AD236">
        <v>2600.461538</v>
      </c>
      <c r="AE236">
        <v>3241</v>
      </c>
    </row>
    <row r="237" spans="1:31" x14ac:dyDescent="0.25">
      <c r="A237">
        <v>236</v>
      </c>
      <c r="B237">
        <v>2210.1290319999998</v>
      </c>
      <c r="C237">
        <v>1824.25</v>
      </c>
      <c r="D237">
        <v>2176.34375</v>
      </c>
      <c r="E237">
        <v>1653.25</v>
      </c>
      <c r="F237">
        <v>2528.6470589999999</v>
      </c>
      <c r="G237">
        <v>2502.6603770000002</v>
      </c>
      <c r="H237">
        <v>2677.6382979999998</v>
      </c>
      <c r="I237">
        <v>2263.3478260000002</v>
      </c>
      <c r="J237">
        <v>2478.623529</v>
      </c>
      <c r="K237">
        <v>2722.4285709999999</v>
      </c>
      <c r="L237">
        <v>2733.2142859999999</v>
      </c>
      <c r="M237">
        <v>2908.5476189999999</v>
      </c>
      <c r="N237">
        <v>2976</v>
      </c>
      <c r="O237">
        <v>2558.9444440000002</v>
      </c>
      <c r="P237">
        <v>2346.9230769999999</v>
      </c>
      <c r="Q237">
        <v>2719.9545450000001</v>
      </c>
      <c r="R237">
        <v>2573.272727</v>
      </c>
      <c r="S237">
        <v>2833</v>
      </c>
      <c r="T237">
        <v>2330.8666669999998</v>
      </c>
      <c r="U237">
        <v>2325.9204549999999</v>
      </c>
      <c r="V237">
        <v>2832.5</v>
      </c>
      <c r="W237">
        <v>2560.4931510000001</v>
      </c>
      <c r="X237">
        <v>3177.2333330000001</v>
      </c>
      <c r="Y237">
        <v>2818.2753619999999</v>
      </c>
      <c r="Z237">
        <v>2120.666667</v>
      </c>
      <c r="AA237">
        <v>2560.6923080000001</v>
      </c>
      <c r="AB237">
        <v>2631.1585369999998</v>
      </c>
      <c r="AC237">
        <v>2634.578947</v>
      </c>
      <c r="AD237">
        <v>2591.6923080000001</v>
      </c>
      <c r="AE237">
        <v>3183.8846149999999</v>
      </c>
    </row>
    <row r="238" spans="1:31" x14ac:dyDescent="0.25">
      <c r="A238">
        <v>237</v>
      </c>
      <c r="B238">
        <v>2186.7096769999998</v>
      </c>
      <c r="C238">
        <v>1814.489583</v>
      </c>
      <c r="D238">
        <v>2168.427083</v>
      </c>
      <c r="E238">
        <v>1643.1739130000001</v>
      </c>
      <c r="F238">
        <v>2511</v>
      </c>
      <c r="G238">
        <v>2501.9433960000001</v>
      </c>
      <c r="H238">
        <v>2662.3617020000002</v>
      </c>
      <c r="I238">
        <v>2250.2391299999999</v>
      </c>
      <c r="J238">
        <v>2457.3411759999999</v>
      </c>
      <c r="K238">
        <v>2691.1428569999998</v>
      </c>
      <c r="L238">
        <v>2763.25</v>
      </c>
      <c r="M238">
        <v>2873.0238100000001</v>
      </c>
      <c r="N238">
        <v>2972.4444440000002</v>
      </c>
      <c r="O238">
        <v>2566.7222219999999</v>
      </c>
      <c r="P238">
        <v>2325.461538</v>
      </c>
      <c r="Q238">
        <v>2654.681818</v>
      </c>
      <c r="R238">
        <v>2574.977273</v>
      </c>
      <c r="S238">
        <v>2819.3513509999998</v>
      </c>
      <c r="T238">
        <v>2323.7777780000001</v>
      </c>
      <c r="U238">
        <v>2315.25</v>
      </c>
      <c r="V238">
        <v>2844.65</v>
      </c>
      <c r="W238">
        <v>2547.191781</v>
      </c>
      <c r="X238">
        <v>3175.2</v>
      </c>
      <c r="Y238">
        <v>2824.9275360000001</v>
      </c>
      <c r="Z238">
        <v>2117.2307689999998</v>
      </c>
      <c r="AA238">
        <v>2552.4743589999998</v>
      </c>
      <c r="AB238">
        <v>2616.3414630000002</v>
      </c>
      <c r="AC238">
        <v>2608.2105259999998</v>
      </c>
      <c r="AD238">
        <v>2573.8461539999998</v>
      </c>
      <c r="AE238">
        <v>3193.5769230000001</v>
      </c>
    </row>
    <row r="239" spans="1:31" x14ac:dyDescent="0.25">
      <c r="A239">
        <v>238</v>
      </c>
      <c r="B239">
        <v>2199.741935</v>
      </c>
      <c r="C239">
        <v>1808.75</v>
      </c>
      <c r="D239">
        <v>2154.291667</v>
      </c>
      <c r="E239">
        <v>1647.25</v>
      </c>
      <c r="F239">
        <v>2490.117647</v>
      </c>
      <c r="G239">
        <v>2493.132075</v>
      </c>
      <c r="H239">
        <v>2654.2765960000002</v>
      </c>
      <c r="I239">
        <v>2214.8478260000002</v>
      </c>
      <c r="J239">
        <v>2457.6117650000001</v>
      </c>
      <c r="K239">
        <v>2662.9047620000001</v>
      </c>
      <c r="L239">
        <v>2742.6071430000002</v>
      </c>
      <c r="M239">
        <v>2883.4047620000001</v>
      </c>
      <c r="N239">
        <v>2944.296296</v>
      </c>
      <c r="O239">
        <v>2517.1111110000002</v>
      </c>
      <c r="P239">
        <v>2335.8461539999998</v>
      </c>
      <c r="Q239">
        <v>2678.727273</v>
      </c>
      <c r="R239">
        <v>2551.022727</v>
      </c>
      <c r="S239">
        <v>2797.72973</v>
      </c>
      <c r="T239">
        <v>2306.2666669999999</v>
      </c>
      <c r="U239">
        <v>2297.2954549999999</v>
      </c>
      <c r="V239">
        <v>2822.15</v>
      </c>
      <c r="W239">
        <v>2529.3013700000001</v>
      </c>
      <c r="X239">
        <v>3154.5666670000001</v>
      </c>
      <c r="Y239">
        <v>2805.4492749999999</v>
      </c>
      <c r="Z239">
        <v>2104.6153850000001</v>
      </c>
      <c r="AA239">
        <v>2546.038462</v>
      </c>
      <c r="AB239">
        <v>2603.4878050000002</v>
      </c>
      <c r="AC239">
        <v>2614.3684210000001</v>
      </c>
      <c r="AD239">
        <v>2537.3076919999999</v>
      </c>
      <c r="AE239">
        <v>3176.6153850000001</v>
      </c>
    </row>
    <row r="240" spans="1:31" x14ac:dyDescent="0.25">
      <c r="A240">
        <v>239</v>
      </c>
      <c r="B240">
        <v>2200.4838709999999</v>
      </c>
      <c r="C240">
        <v>1799.8125</v>
      </c>
      <c r="D240">
        <v>2148.010417</v>
      </c>
      <c r="E240">
        <v>1629.163043</v>
      </c>
      <c r="F240">
        <v>2499.3529410000001</v>
      </c>
      <c r="G240">
        <v>2486.716981</v>
      </c>
      <c r="H240">
        <v>2640.1276600000001</v>
      </c>
      <c r="I240">
        <v>2213.086957</v>
      </c>
      <c r="J240">
        <v>2450.5882350000002</v>
      </c>
      <c r="K240">
        <v>2654.4285709999999</v>
      </c>
      <c r="L240">
        <v>2726.0357140000001</v>
      </c>
      <c r="M240">
        <v>2872.8095239999998</v>
      </c>
      <c r="N240">
        <v>2940.333333</v>
      </c>
      <c r="O240">
        <v>2546.2222219999999</v>
      </c>
      <c r="P240">
        <v>2293.3076919999999</v>
      </c>
      <c r="Q240">
        <v>2624</v>
      </c>
      <c r="R240">
        <v>2535.886364</v>
      </c>
      <c r="S240">
        <v>2817.135135</v>
      </c>
      <c r="T240">
        <v>2317</v>
      </c>
      <c r="U240">
        <v>2296.693182</v>
      </c>
      <c r="V240">
        <v>2821.8</v>
      </c>
      <c r="W240">
        <v>2521.4109589999998</v>
      </c>
      <c r="X240">
        <v>3153.8</v>
      </c>
      <c r="Y240">
        <v>2779.3043480000001</v>
      </c>
      <c r="Z240">
        <v>2105.74359</v>
      </c>
      <c r="AA240">
        <v>2542.4102560000001</v>
      </c>
      <c r="AB240">
        <v>2594.7195120000001</v>
      </c>
      <c r="AC240">
        <v>2578.526316</v>
      </c>
      <c r="AD240">
        <v>2561.538462</v>
      </c>
      <c r="AE240">
        <v>3160.2692310000002</v>
      </c>
    </row>
    <row r="241" spans="1:31" x14ac:dyDescent="0.25">
      <c r="A241">
        <v>240</v>
      </c>
      <c r="B241">
        <v>2163.0645159999999</v>
      </c>
      <c r="C241">
        <v>1793.510417</v>
      </c>
      <c r="D241">
        <v>2148.041667</v>
      </c>
      <c r="E241">
        <v>1628.108696</v>
      </c>
      <c r="F241">
        <v>2481.4117649999998</v>
      </c>
      <c r="G241">
        <v>2477.075472</v>
      </c>
      <c r="H241">
        <v>2634.7234039999998</v>
      </c>
      <c r="I241">
        <v>2224.1739130000001</v>
      </c>
      <c r="J241">
        <v>2432.4</v>
      </c>
      <c r="K241">
        <v>2677.2380950000002</v>
      </c>
      <c r="L241">
        <v>2694.0714290000001</v>
      </c>
      <c r="M241">
        <v>2856.5952379999999</v>
      </c>
      <c r="N241">
        <v>2928.2222219999999</v>
      </c>
      <c r="O241">
        <v>2535.9444440000002</v>
      </c>
      <c r="P241">
        <v>2301.3076919999999</v>
      </c>
      <c r="Q241">
        <v>2644.4545450000001</v>
      </c>
      <c r="R241">
        <v>2540</v>
      </c>
      <c r="S241">
        <v>2764.6216220000001</v>
      </c>
      <c r="T241">
        <v>2305</v>
      </c>
      <c r="U241">
        <v>2284.340909</v>
      </c>
      <c r="V241">
        <v>2794.4333329999999</v>
      </c>
      <c r="W241">
        <v>2505.5753420000001</v>
      </c>
      <c r="X241">
        <v>3122.6333330000002</v>
      </c>
      <c r="Y241">
        <v>2777.1884060000002</v>
      </c>
      <c r="Z241">
        <v>2111.461538</v>
      </c>
      <c r="AA241">
        <v>2517.9102560000001</v>
      </c>
      <c r="AB241">
        <v>2583.902439</v>
      </c>
      <c r="AC241">
        <v>2583.921053</v>
      </c>
      <c r="AD241">
        <v>2538.2307689999998</v>
      </c>
      <c r="AE241">
        <v>3154.538462</v>
      </c>
    </row>
    <row r="242" spans="1:31" x14ac:dyDescent="0.25">
      <c r="A242">
        <v>241</v>
      </c>
      <c r="B242">
        <v>2162.9677419999998</v>
      </c>
      <c r="C242">
        <v>1788.34375</v>
      </c>
      <c r="D242">
        <v>2132.0625</v>
      </c>
      <c r="E242">
        <v>1622.369565</v>
      </c>
      <c r="F242">
        <v>2483.7647059999999</v>
      </c>
      <c r="G242">
        <v>2460.716981</v>
      </c>
      <c r="H242">
        <v>2622.2127660000001</v>
      </c>
      <c r="I242">
        <v>2206.130435</v>
      </c>
      <c r="J242">
        <v>2422.6823530000001</v>
      </c>
      <c r="K242">
        <v>2651.0952379999999</v>
      </c>
      <c r="L242">
        <v>2698.8571430000002</v>
      </c>
      <c r="M242">
        <v>2842.0714290000001</v>
      </c>
      <c r="N242">
        <v>2921.0740740000001</v>
      </c>
      <c r="O242">
        <v>2487.9444440000002</v>
      </c>
      <c r="P242">
        <v>2300</v>
      </c>
      <c r="Q242">
        <v>2656.136364</v>
      </c>
      <c r="R242">
        <v>2528.386364</v>
      </c>
      <c r="S242">
        <v>2775.6756759999998</v>
      </c>
      <c r="T242">
        <v>2283.9111109999999</v>
      </c>
      <c r="U242">
        <v>2276.125</v>
      </c>
      <c r="V242">
        <v>2783.65</v>
      </c>
      <c r="W242">
        <v>2503.616438</v>
      </c>
      <c r="X242">
        <v>3132.6333330000002</v>
      </c>
      <c r="Y242">
        <v>2762.9275360000001</v>
      </c>
      <c r="Z242">
        <v>2106.9743589999998</v>
      </c>
      <c r="AA242">
        <v>2512.4230769999999</v>
      </c>
      <c r="AB242">
        <v>2559.097561</v>
      </c>
      <c r="AC242">
        <v>2563.1315789999999</v>
      </c>
      <c r="AD242">
        <v>2520.7692310000002</v>
      </c>
      <c r="AE242">
        <v>3145.8461539999998</v>
      </c>
    </row>
    <row r="243" spans="1:31" x14ac:dyDescent="0.25">
      <c r="A243">
        <v>242</v>
      </c>
      <c r="B243">
        <v>2165.1935480000002</v>
      </c>
      <c r="C243">
        <v>1775.677083</v>
      </c>
      <c r="D243">
        <v>2114.875</v>
      </c>
      <c r="E243">
        <v>1614.5</v>
      </c>
      <c r="F243">
        <v>2460.7647059999999</v>
      </c>
      <c r="G243">
        <v>2448.207547</v>
      </c>
      <c r="H243">
        <v>2615.3191489999999</v>
      </c>
      <c r="I243">
        <v>2193.7608700000001</v>
      </c>
      <c r="J243">
        <v>2413.882353</v>
      </c>
      <c r="K243">
        <v>2612.2857140000001</v>
      </c>
      <c r="L243">
        <v>2698.3571430000002</v>
      </c>
      <c r="M243">
        <v>2852.0952379999999</v>
      </c>
      <c r="N243">
        <v>2916.8888889999998</v>
      </c>
      <c r="O243">
        <v>2464.3888889999998</v>
      </c>
      <c r="P243">
        <v>2298.7692310000002</v>
      </c>
      <c r="Q243">
        <v>2620.181818</v>
      </c>
      <c r="R243">
        <v>2512.25</v>
      </c>
      <c r="S243">
        <v>2770.6756759999998</v>
      </c>
      <c r="T243">
        <v>2283.1333330000002</v>
      </c>
      <c r="U243">
        <v>2286.761364</v>
      </c>
      <c r="V243">
        <v>2781.2833329999999</v>
      </c>
      <c r="W243">
        <v>2484.8904109999999</v>
      </c>
      <c r="X243">
        <v>3094.3666669999998</v>
      </c>
      <c r="Y243">
        <v>2761.6956519999999</v>
      </c>
      <c r="Z243">
        <v>2086.8461539999998</v>
      </c>
      <c r="AA243">
        <v>2510.1794869999999</v>
      </c>
      <c r="AB243">
        <v>2552.47561</v>
      </c>
      <c r="AC243">
        <v>2543.8947370000001</v>
      </c>
      <c r="AD243">
        <v>2524.0769230000001</v>
      </c>
      <c r="AE243">
        <v>3128.1538460000002</v>
      </c>
    </row>
    <row r="244" spans="1:31" x14ac:dyDescent="0.25">
      <c r="A244">
        <v>243</v>
      </c>
      <c r="B244">
        <v>2153.0322580000002</v>
      </c>
      <c r="C244">
        <v>1783.072917</v>
      </c>
      <c r="D244">
        <v>2120.65625</v>
      </c>
      <c r="E244">
        <v>1614.858696</v>
      </c>
      <c r="F244">
        <v>2461.2352940000001</v>
      </c>
      <c r="G244">
        <v>2430.5660379999999</v>
      </c>
      <c r="H244">
        <v>2612.7021279999999</v>
      </c>
      <c r="I244">
        <v>2188.2173910000001</v>
      </c>
      <c r="J244">
        <v>2407.3058820000001</v>
      </c>
      <c r="K244">
        <v>2623.7619049999998</v>
      </c>
      <c r="L244">
        <v>2677.0357140000001</v>
      </c>
      <c r="M244">
        <v>2818.166667</v>
      </c>
      <c r="N244">
        <v>2899.1481480000002</v>
      </c>
      <c r="O244">
        <v>2481.5555559999998</v>
      </c>
      <c r="P244">
        <v>2255.6923080000001</v>
      </c>
      <c r="Q244">
        <v>2608.363636</v>
      </c>
      <c r="R244">
        <v>2497.818182</v>
      </c>
      <c r="S244">
        <v>2757.5135140000002</v>
      </c>
      <c r="T244">
        <v>2267.311111</v>
      </c>
      <c r="U244">
        <v>2256.284091</v>
      </c>
      <c r="V244">
        <v>2769.55</v>
      </c>
      <c r="W244">
        <v>2470.6986299999999</v>
      </c>
      <c r="X244">
        <v>3080.7666669999999</v>
      </c>
      <c r="Y244">
        <v>2741.2753619999999</v>
      </c>
      <c r="Z244">
        <v>2102.3076919999999</v>
      </c>
      <c r="AA244">
        <v>2492.1410259999998</v>
      </c>
      <c r="AB244">
        <v>2556.6219510000001</v>
      </c>
      <c r="AC244">
        <v>2549.4473680000001</v>
      </c>
      <c r="AD244">
        <v>2545.538462</v>
      </c>
      <c r="AE244">
        <v>3128.4230769999999</v>
      </c>
    </row>
    <row r="245" spans="1:31" x14ac:dyDescent="0.25">
      <c r="A245">
        <v>244</v>
      </c>
      <c r="B245">
        <v>2136.9032259999999</v>
      </c>
      <c r="C245">
        <v>1767.822917</v>
      </c>
      <c r="D245">
        <v>2119.40625</v>
      </c>
      <c r="E245">
        <v>1599.6956520000001</v>
      </c>
      <c r="F245">
        <v>2428.7058820000002</v>
      </c>
      <c r="G245">
        <v>2417.4339620000001</v>
      </c>
      <c r="H245">
        <v>2578.4042549999999</v>
      </c>
      <c r="I245">
        <v>2173.086957</v>
      </c>
      <c r="J245">
        <v>2375.3647059999998</v>
      </c>
      <c r="K245">
        <v>2603.5238100000001</v>
      </c>
      <c r="L245">
        <v>2647.1428569999998</v>
      </c>
      <c r="M245">
        <v>2812.0476189999999</v>
      </c>
      <c r="N245">
        <v>2884.4444440000002</v>
      </c>
      <c r="O245">
        <v>2474.9444440000002</v>
      </c>
      <c r="P245">
        <v>2270.8461539999998</v>
      </c>
      <c r="Q245">
        <v>2575.5454549999999</v>
      </c>
      <c r="R245">
        <v>2501.363636</v>
      </c>
      <c r="S245">
        <v>2735.3243240000002</v>
      </c>
      <c r="T245">
        <v>2256.7333330000001</v>
      </c>
      <c r="U245">
        <v>2258.375</v>
      </c>
      <c r="V245">
        <v>2738.8666669999998</v>
      </c>
      <c r="W245">
        <v>2458.0958900000001</v>
      </c>
      <c r="X245">
        <v>3074.2666669999999</v>
      </c>
      <c r="Y245">
        <v>2737.8115939999998</v>
      </c>
      <c r="Z245">
        <v>2086.9230769999999</v>
      </c>
      <c r="AA245">
        <v>2495.2307689999998</v>
      </c>
      <c r="AB245">
        <v>2533.902439</v>
      </c>
      <c r="AC245">
        <v>2538.026316</v>
      </c>
      <c r="AD245">
        <v>2521.461538</v>
      </c>
      <c r="AE245">
        <v>3095.2307689999998</v>
      </c>
    </row>
    <row r="246" spans="1:31" x14ac:dyDescent="0.25">
      <c r="A246">
        <v>245</v>
      </c>
      <c r="B246">
        <v>2138.3548390000001</v>
      </c>
      <c r="C246">
        <v>1751.947917</v>
      </c>
      <c r="D246">
        <v>2097.385417</v>
      </c>
      <c r="E246">
        <v>1584.0978259999999</v>
      </c>
      <c r="F246">
        <v>2421.7647059999999</v>
      </c>
      <c r="G246">
        <v>2406.2452830000002</v>
      </c>
      <c r="H246">
        <v>2568.148936</v>
      </c>
      <c r="I246">
        <v>2164.4565219999999</v>
      </c>
      <c r="J246">
        <v>2374.8235289999998</v>
      </c>
      <c r="K246">
        <v>2590.0952379999999</v>
      </c>
      <c r="L246">
        <v>2631.9642859999999</v>
      </c>
      <c r="M246">
        <v>2800.4047620000001</v>
      </c>
      <c r="N246">
        <v>2839.1481480000002</v>
      </c>
      <c r="O246">
        <v>2454.9444440000002</v>
      </c>
      <c r="P246">
        <v>2229.461538</v>
      </c>
      <c r="Q246">
        <v>2595.727273</v>
      </c>
      <c r="R246">
        <v>2473.477273</v>
      </c>
      <c r="S246">
        <v>2704.1891890000002</v>
      </c>
      <c r="T246">
        <v>2231.9333329999999</v>
      </c>
      <c r="U246">
        <v>2224.590909</v>
      </c>
      <c r="V246">
        <v>2727.0666670000001</v>
      </c>
      <c r="W246">
        <v>2454.2191779999998</v>
      </c>
      <c r="X246">
        <v>3052.9666670000001</v>
      </c>
      <c r="Y246">
        <v>2710.7971010000001</v>
      </c>
      <c r="Z246">
        <v>2098.6923080000001</v>
      </c>
      <c r="AA246">
        <v>2461.3461539999998</v>
      </c>
      <c r="AB246">
        <v>2522.3658540000001</v>
      </c>
      <c r="AC246">
        <v>2517.8421050000002</v>
      </c>
      <c r="AD246">
        <v>2452.7692310000002</v>
      </c>
      <c r="AE246">
        <v>3087.5769230000001</v>
      </c>
    </row>
    <row r="247" spans="1:31" x14ac:dyDescent="0.25">
      <c r="A247">
        <v>246</v>
      </c>
      <c r="B247">
        <v>2133.419355</v>
      </c>
      <c r="C247">
        <v>1739.697917</v>
      </c>
      <c r="D247">
        <v>2091.135417</v>
      </c>
      <c r="E247">
        <v>1579.2934780000001</v>
      </c>
      <c r="F247">
        <v>2379.9411759999998</v>
      </c>
      <c r="G247">
        <v>2374.924528</v>
      </c>
      <c r="H247">
        <v>2551.6808510000001</v>
      </c>
      <c r="I247">
        <v>2168.0652169999998</v>
      </c>
      <c r="J247">
        <v>2354.9647060000002</v>
      </c>
      <c r="K247">
        <v>2558.1428569999998</v>
      </c>
      <c r="L247">
        <v>2624.4285709999999</v>
      </c>
      <c r="M247">
        <v>2793.333333</v>
      </c>
      <c r="N247">
        <v>2851.8148150000002</v>
      </c>
      <c r="O247">
        <v>2443.166667</v>
      </c>
      <c r="P247">
        <v>2220</v>
      </c>
      <c r="Q247">
        <v>2550.909091</v>
      </c>
      <c r="R247">
        <v>2468.636364</v>
      </c>
      <c r="S247">
        <v>2712.9459459999998</v>
      </c>
      <c r="T247">
        <v>2211.4444440000002</v>
      </c>
      <c r="U247">
        <v>2211.022727</v>
      </c>
      <c r="V247">
        <v>2716.583333</v>
      </c>
      <c r="W247">
        <v>2434.0821919999998</v>
      </c>
      <c r="X247">
        <v>3039.3</v>
      </c>
      <c r="Y247">
        <v>2696.57971</v>
      </c>
      <c r="Z247">
        <v>2089.8974360000002</v>
      </c>
      <c r="AA247">
        <v>2443.6025639999998</v>
      </c>
      <c r="AB247">
        <v>2498.5365849999998</v>
      </c>
      <c r="AC247">
        <v>2500.5</v>
      </c>
      <c r="AD247">
        <v>2461</v>
      </c>
      <c r="AE247">
        <v>3041.5</v>
      </c>
    </row>
    <row r="248" spans="1:31" x14ac:dyDescent="0.25">
      <c r="A248">
        <v>247</v>
      </c>
      <c r="B248">
        <v>2099.83871</v>
      </c>
      <c r="C248">
        <v>1729.364583</v>
      </c>
      <c r="D248">
        <v>2059.395833</v>
      </c>
      <c r="E248">
        <v>1574</v>
      </c>
      <c r="F248">
        <v>2385.3529410000001</v>
      </c>
      <c r="G248">
        <v>2362.3207550000002</v>
      </c>
      <c r="H248">
        <v>2533.148936</v>
      </c>
      <c r="I248">
        <v>2126.9347830000002</v>
      </c>
      <c r="J248">
        <v>2345.4823529999999</v>
      </c>
      <c r="K248">
        <v>2553.4285709999999</v>
      </c>
      <c r="L248">
        <v>2597.0714290000001</v>
      </c>
      <c r="M248">
        <v>2756.2380950000002</v>
      </c>
      <c r="N248">
        <v>2807.8148150000002</v>
      </c>
      <c r="O248">
        <v>2407.4444440000002</v>
      </c>
      <c r="P248">
        <v>2197.538462</v>
      </c>
      <c r="Q248">
        <v>2554.4545450000001</v>
      </c>
      <c r="R248">
        <v>2449</v>
      </c>
      <c r="S248">
        <v>2667.9459459999998</v>
      </c>
      <c r="T248">
        <v>2200.7333330000001</v>
      </c>
      <c r="U248">
        <v>2203.261364</v>
      </c>
      <c r="V248">
        <v>2694.9666670000001</v>
      </c>
      <c r="W248">
        <v>2411.4246579999999</v>
      </c>
      <c r="X248">
        <v>3007.9666670000001</v>
      </c>
      <c r="Y248">
        <v>2677.57971</v>
      </c>
      <c r="Z248">
        <v>2115.0256410000002</v>
      </c>
      <c r="AA248">
        <v>2431.9102560000001</v>
      </c>
      <c r="AB248">
        <v>2484</v>
      </c>
      <c r="AC248">
        <v>2484.8157890000002</v>
      </c>
      <c r="AD248">
        <v>2449.6153850000001</v>
      </c>
      <c r="AE248">
        <v>3011.0769230000001</v>
      </c>
    </row>
    <row r="249" spans="1:31" x14ac:dyDescent="0.25">
      <c r="A249">
        <v>248</v>
      </c>
      <c r="B249">
        <v>2088.8709680000002</v>
      </c>
      <c r="C249">
        <v>1716.739583</v>
      </c>
      <c r="D249">
        <v>2054.40625</v>
      </c>
      <c r="E249">
        <v>1559.4565219999999</v>
      </c>
      <c r="F249">
        <v>2384.2941179999998</v>
      </c>
      <c r="G249">
        <v>2355.3396229999998</v>
      </c>
      <c r="H249">
        <v>2518.3404260000002</v>
      </c>
      <c r="I249">
        <v>2116.4782610000002</v>
      </c>
      <c r="J249">
        <v>2328.7764710000001</v>
      </c>
      <c r="K249">
        <v>2560.5238100000001</v>
      </c>
      <c r="L249">
        <v>2572.7857140000001</v>
      </c>
      <c r="M249">
        <v>2741.3571430000002</v>
      </c>
      <c r="N249">
        <v>2821.9259259999999</v>
      </c>
      <c r="O249">
        <v>2410.6111110000002</v>
      </c>
      <c r="P249">
        <v>2201.8461539999998</v>
      </c>
      <c r="Q249">
        <v>2516.090909</v>
      </c>
      <c r="R249">
        <v>2417.568182</v>
      </c>
      <c r="S249">
        <v>2657.0270270000001</v>
      </c>
      <c r="T249">
        <v>2189.4444440000002</v>
      </c>
      <c r="U249">
        <v>2183.4204549999999</v>
      </c>
      <c r="V249">
        <v>2667.0166669999999</v>
      </c>
      <c r="W249">
        <v>2401.7671230000001</v>
      </c>
      <c r="X249">
        <v>3007.2</v>
      </c>
      <c r="Y249">
        <v>2666.7971010000001</v>
      </c>
      <c r="Z249">
        <v>2127.333333</v>
      </c>
      <c r="AA249">
        <v>2422.6538460000002</v>
      </c>
      <c r="AB249">
        <v>2470.9146340000002</v>
      </c>
      <c r="AC249">
        <v>2462.6578949999998</v>
      </c>
      <c r="AD249">
        <v>2453.3846149999999</v>
      </c>
      <c r="AE249">
        <v>2995.3846149999999</v>
      </c>
    </row>
    <row r="250" spans="1:31" x14ac:dyDescent="0.25">
      <c r="A250">
        <v>249</v>
      </c>
      <c r="B250">
        <v>2088.9677419999998</v>
      </c>
      <c r="C250">
        <v>1702.875</v>
      </c>
      <c r="D250">
        <v>2031.21875</v>
      </c>
      <c r="E250">
        <v>1552.6739130000001</v>
      </c>
      <c r="F250">
        <v>2375.7058820000002</v>
      </c>
      <c r="G250">
        <v>2334.9622639999998</v>
      </c>
      <c r="H250">
        <v>2503.1702129999999</v>
      </c>
      <c r="I250">
        <v>2109.1739130000001</v>
      </c>
      <c r="J250">
        <v>2293.258824</v>
      </c>
      <c r="K250">
        <v>2513.4761899999999</v>
      </c>
      <c r="L250">
        <v>2590.1785709999999</v>
      </c>
      <c r="M250">
        <v>2724.4047620000001</v>
      </c>
      <c r="N250">
        <v>2768</v>
      </c>
      <c r="O250">
        <v>2368.5555559999998</v>
      </c>
      <c r="P250">
        <v>2188.3076919999999</v>
      </c>
      <c r="Q250">
        <v>2502.5454549999999</v>
      </c>
      <c r="R250">
        <v>2426.9545450000001</v>
      </c>
      <c r="S250">
        <v>2635.9189190000002</v>
      </c>
      <c r="T250">
        <v>2176.333333</v>
      </c>
      <c r="U250">
        <v>2172.022727</v>
      </c>
      <c r="V250">
        <v>2656.2</v>
      </c>
      <c r="W250">
        <v>2382.136986</v>
      </c>
      <c r="X250">
        <v>2964.333333</v>
      </c>
      <c r="Y250">
        <v>2635.869565</v>
      </c>
      <c r="Z250">
        <v>2097.7179489999999</v>
      </c>
      <c r="AA250">
        <v>2406.2051280000001</v>
      </c>
      <c r="AB250">
        <v>2431.3170730000002</v>
      </c>
      <c r="AC250">
        <v>2448.578947</v>
      </c>
      <c r="AD250">
        <v>2401.538462</v>
      </c>
      <c r="AE250">
        <v>2964.1538460000002</v>
      </c>
    </row>
    <row r="251" spans="1:31" x14ac:dyDescent="0.25">
      <c r="A251">
        <v>250</v>
      </c>
      <c r="B251">
        <v>2047.967742</v>
      </c>
      <c r="C251">
        <v>1690.979167</v>
      </c>
      <c r="D251">
        <v>2026.239583</v>
      </c>
      <c r="E251">
        <v>1539.663043</v>
      </c>
      <c r="F251">
        <v>2326.5294119999999</v>
      </c>
      <c r="G251">
        <v>2317.3773580000002</v>
      </c>
      <c r="H251">
        <v>2500.4893619999998</v>
      </c>
      <c r="I251">
        <v>2115.7608700000001</v>
      </c>
      <c r="J251">
        <v>2281.1058819999998</v>
      </c>
      <c r="K251">
        <v>2514.2857140000001</v>
      </c>
      <c r="L251">
        <v>2571.8571430000002</v>
      </c>
      <c r="M251">
        <v>2681.333333</v>
      </c>
      <c r="N251">
        <v>2752.333333</v>
      </c>
      <c r="O251">
        <v>2381</v>
      </c>
      <c r="P251">
        <v>2185.538462</v>
      </c>
      <c r="Q251">
        <v>2497.136364</v>
      </c>
      <c r="R251">
        <v>2416.4545450000001</v>
      </c>
      <c r="S251">
        <v>2646.1621620000001</v>
      </c>
      <c r="T251">
        <v>2151.1999999999998</v>
      </c>
      <c r="U251">
        <v>2161.5454549999999</v>
      </c>
      <c r="V251">
        <v>2655.7333330000001</v>
      </c>
      <c r="W251">
        <v>2373.5890410000002</v>
      </c>
      <c r="X251">
        <v>2943.5333329999999</v>
      </c>
      <c r="Y251">
        <v>2613.7681160000002</v>
      </c>
      <c r="Z251">
        <v>2114.8461539999998</v>
      </c>
      <c r="AA251">
        <v>2381.75641</v>
      </c>
      <c r="AB251">
        <v>2429.7439020000002</v>
      </c>
      <c r="AC251">
        <v>2420.578947</v>
      </c>
      <c r="AD251">
        <v>2407.461538</v>
      </c>
      <c r="AE251">
        <v>2953.5769230000001</v>
      </c>
    </row>
    <row r="252" spans="1:31" x14ac:dyDescent="0.25">
      <c r="A252">
        <v>251</v>
      </c>
      <c r="B252">
        <v>2039.419355</v>
      </c>
      <c r="C252">
        <v>1695.395833</v>
      </c>
      <c r="D252">
        <v>2007.020833</v>
      </c>
      <c r="E252">
        <v>1527.0108700000001</v>
      </c>
      <c r="F252">
        <v>2316.9411759999998</v>
      </c>
      <c r="G252">
        <v>2310.2641509999999</v>
      </c>
      <c r="H252">
        <v>2511.4893619999998</v>
      </c>
      <c r="I252">
        <v>2101.1956519999999</v>
      </c>
      <c r="J252">
        <v>2280.8000000000002</v>
      </c>
      <c r="K252">
        <v>2479.4285709999999</v>
      </c>
      <c r="L252">
        <v>2535.9285709999999</v>
      </c>
      <c r="M252">
        <v>2684.5</v>
      </c>
      <c r="N252">
        <v>2740.1851849999998</v>
      </c>
      <c r="O252">
        <v>2354.5</v>
      </c>
      <c r="P252">
        <v>2201.9230769999999</v>
      </c>
      <c r="Q252">
        <v>2462.818182</v>
      </c>
      <c r="R252">
        <v>2409.909091</v>
      </c>
      <c r="S252">
        <v>2606.135135</v>
      </c>
      <c r="T252">
        <v>2142.355556</v>
      </c>
      <c r="U252">
        <v>2147.818182</v>
      </c>
      <c r="V252">
        <v>2635.7333330000001</v>
      </c>
      <c r="W252">
        <v>2346.3150679999999</v>
      </c>
      <c r="X252">
        <v>2940.2</v>
      </c>
      <c r="Y252">
        <v>2610.8260869999999</v>
      </c>
      <c r="Z252">
        <v>2110.0512819999999</v>
      </c>
      <c r="AA252">
        <v>2375.0641030000002</v>
      </c>
      <c r="AB252">
        <v>2412.2317069999999</v>
      </c>
      <c r="AC252">
        <v>2416.3421050000002</v>
      </c>
      <c r="AD252">
        <v>2397.3076919999999</v>
      </c>
      <c r="AE252">
        <v>2943.7307689999998</v>
      </c>
    </row>
    <row r="253" spans="1:31" x14ac:dyDescent="0.25">
      <c r="A253">
        <v>252</v>
      </c>
      <c r="B253">
        <v>2020.1290320000001</v>
      </c>
      <c r="C253">
        <v>1688.53125</v>
      </c>
      <c r="D253">
        <v>2001.197917</v>
      </c>
      <c r="E253">
        <v>1525.9891299999999</v>
      </c>
      <c r="F253">
        <v>2282.2941179999998</v>
      </c>
      <c r="G253">
        <v>2280.3962259999998</v>
      </c>
      <c r="H253">
        <v>2503.0425530000002</v>
      </c>
      <c r="I253">
        <v>2099.6956519999999</v>
      </c>
      <c r="J253">
        <v>2260.6117650000001</v>
      </c>
      <c r="K253">
        <v>2471.7142859999999</v>
      </c>
      <c r="L253">
        <v>2534.3571430000002</v>
      </c>
      <c r="M253">
        <v>2677.3095239999998</v>
      </c>
      <c r="N253">
        <v>2731.703704</v>
      </c>
      <c r="O253">
        <v>2361.666667</v>
      </c>
      <c r="P253">
        <v>2186.7692310000002</v>
      </c>
      <c r="Q253">
        <v>2451.090909</v>
      </c>
      <c r="R253">
        <v>2443</v>
      </c>
      <c r="S253">
        <v>2588.864865</v>
      </c>
      <c r="T253">
        <v>2140.0888890000001</v>
      </c>
      <c r="U253">
        <v>2135.352273</v>
      </c>
      <c r="V253">
        <v>2626.7833329999999</v>
      </c>
      <c r="W253">
        <v>2336.4383560000001</v>
      </c>
      <c r="X253">
        <v>2919.9666670000001</v>
      </c>
      <c r="Y253">
        <v>2599.4492749999999</v>
      </c>
      <c r="Z253">
        <v>2098.7179489999999</v>
      </c>
      <c r="AA253">
        <v>2365.9487180000001</v>
      </c>
      <c r="AB253">
        <v>2401.2317069999999</v>
      </c>
      <c r="AC253">
        <v>2399.473684</v>
      </c>
      <c r="AD253">
        <v>2385.9230769999999</v>
      </c>
      <c r="AE253">
        <v>2929.7307689999998</v>
      </c>
    </row>
    <row r="254" spans="1:31" x14ac:dyDescent="0.25">
      <c r="A254">
        <v>253</v>
      </c>
      <c r="B254">
        <v>2021.741935</v>
      </c>
      <c r="C254">
        <v>1670.083333</v>
      </c>
      <c r="D254">
        <v>1987.697917</v>
      </c>
      <c r="E254">
        <v>1505.771739</v>
      </c>
      <c r="F254">
        <v>2298.1764710000002</v>
      </c>
      <c r="G254">
        <v>2287.132075</v>
      </c>
      <c r="H254">
        <v>2489.4893619999998</v>
      </c>
      <c r="I254">
        <v>2092.1521739999998</v>
      </c>
      <c r="J254">
        <v>2257.5882350000002</v>
      </c>
      <c r="K254">
        <v>2472.8095239999998</v>
      </c>
      <c r="L254">
        <v>2520.25</v>
      </c>
      <c r="M254">
        <v>2644.666667</v>
      </c>
      <c r="N254">
        <v>2734.3703700000001</v>
      </c>
      <c r="O254">
        <v>2342.3888889999998</v>
      </c>
      <c r="P254">
        <v>2146.3076919999999</v>
      </c>
      <c r="Q254">
        <v>2433.727273</v>
      </c>
      <c r="R254">
        <v>2404.022727</v>
      </c>
      <c r="S254">
        <v>2583.6486490000002</v>
      </c>
      <c r="T254">
        <v>2128.1999999999998</v>
      </c>
      <c r="U254">
        <v>2127.75</v>
      </c>
      <c r="V254">
        <v>2596.2666669999999</v>
      </c>
      <c r="W254">
        <v>2341.0821919999998</v>
      </c>
      <c r="X254">
        <v>2893.6</v>
      </c>
      <c r="Y254">
        <v>2613</v>
      </c>
      <c r="Z254">
        <v>2112.2051280000001</v>
      </c>
      <c r="AA254">
        <v>2351.538462</v>
      </c>
      <c r="AB254">
        <v>2389.5</v>
      </c>
      <c r="AC254">
        <v>2379.921053</v>
      </c>
      <c r="AD254">
        <v>2346.9230769999999</v>
      </c>
      <c r="AE254">
        <v>2949.961538</v>
      </c>
    </row>
    <row r="255" spans="1:31" x14ac:dyDescent="0.25">
      <c r="A255">
        <v>254</v>
      </c>
      <c r="B255">
        <v>2024.2258059999999</v>
      </c>
      <c r="C255">
        <v>1659.385417</v>
      </c>
      <c r="D255">
        <v>1985.75</v>
      </c>
      <c r="E255">
        <v>1510.228261</v>
      </c>
      <c r="F255">
        <v>2292.3529410000001</v>
      </c>
      <c r="G255">
        <v>2284.5471699999998</v>
      </c>
      <c r="H255">
        <v>2503</v>
      </c>
      <c r="I255">
        <v>2096.6956519999999</v>
      </c>
      <c r="J255">
        <v>2241.1294119999998</v>
      </c>
      <c r="K255">
        <v>2462.1428569999998</v>
      </c>
      <c r="L255">
        <v>2497.4285709999999</v>
      </c>
      <c r="M255">
        <v>2646.1904760000002</v>
      </c>
      <c r="N255">
        <v>2698.9629629999999</v>
      </c>
      <c r="O255">
        <v>2324.1111110000002</v>
      </c>
      <c r="P255">
        <v>2151.3846149999999</v>
      </c>
      <c r="Q255">
        <v>2448.090909</v>
      </c>
      <c r="R255">
        <v>2405.477273</v>
      </c>
      <c r="S255">
        <v>2574.135135</v>
      </c>
      <c r="T255">
        <v>2121.4222220000001</v>
      </c>
      <c r="U255">
        <v>2121.568182</v>
      </c>
      <c r="V255">
        <v>2601.666667</v>
      </c>
      <c r="W255">
        <v>2318.3972600000002</v>
      </c>
      <c r="X255">
        <v>2885.2</v>
      </c>
      <c r="Y255">
        <v>2598.6811590000002</v>
      </c>
      <c r="Z255">
        <v>2127.1025639999998</v>
      </c>
      <c r="AA255">
        <v>2359.0512819999999</v>
      </c>
      <c r="AB255">
        <v>2381.8536589999999</v>
      </c>
      <c r="AC255">
        <v>2388.1315789999999</v>
      </c>
      <c r="AD255">
        <v>2366</v>
      </c>
      <c r="AE255">
        <v>2933.3846149999999</v>
      </c>
    </row>
    <row r="256" spans="1:31" x14ac:dyDescent="0.25">
      <c r="A256">
        <v>255</v>
      </c>
      <c r="B256">
        <v>1987.6451609999999</v>
      </c>
      <c r="C256">
        <v>1648.447917</v>
      </c>
      <c r="D256">
        <v>1974.229167</v>
      </c>
      <c r="E256">
        <v>1504.3478259999999</v>
      </c>
      <c r="F256">
        <v>2290.7647059999999</v>
      </c>
      <c r="G256">
        <v>2276.4528300000002</v>
      </c>
      <c r="H256">
        <v>2484.1702129999999</v>
      </c>
      <c r="I256">
        <v>2093.0217389999998</v>
      </c>
      <c r="J256">
        <v>2246.4470590000001</v>
      </c>
      <c r="K256">
        <v>2440.9523810000001</v>
      </c>
      <c r="L256">
        <v>2489.3571430000002</v>
      </c>
      <c r="M256">
        <v>2641.7619049999998</v>
      </c>
      <c r="N256">
        <v>2690.7407410000001</v>
      </c>
      <c r="O256">
        <v>2314.5555559999998</v>
      </c>
      <c r="P256">
        <v>2185.8461539999998</v>
      </c>
      <c r="Q256">
        <v>2420.5454549999999</v>
      </c>
      <c r="R256">
        <v>2405.181818</v>
      </c>
      <c r="S256">
        <v>2553.3513509999998</v>
      </c>
      <c r="T256">
        <v>2125.8222219999998</v>
      </c>
      <c r="U256">
        <v>2124.102273</v>
      </c>
      <c r="V256">
        <v>2568.8166670000001</v>
      </c>
      <c r="W256">
        <v>2321.2191779999998</v>
      </c>
      <c r="X256">
        <v>2886.4333329999999</v>
      </c>
      <c r="Y256">
        <v>2585.9855069999999</v>
      </c>
      <c r="Z256">
        <v>2102.666667</v>
      </c>
      <c r="AA256">
        <v>2342.666667</v>
      </c>
      <c r="AB256">
        <v>2371.3170730000002</v>
      </c>
      <c r="AC256">
        <v>2386.421053</v>
      </c>
      <c r="AD256">
        <v>2374.3076919999999</v>
      </c>
      <c r="AE256">
        <v>2933.6153850000001</v>
      </c>
    </row>
    <row r="257" spans="1:31" x14ac:dyDescent="0.25">
      <c r="A257">
        <v>256</v>
      </c>
      <c r="B257">
        <v>1994.0645159999999</v>
      </c>
      <c r="C257">
        <v>1644.5</v>
      </c>
      <c r="D257">
        <v>1958</v>
      </c>
      <c r="E257">
        <v>1498.0434780000001</v>
      </c>
      <c r="F257">
        <v>2269.4705880000001</v>
      </c>
      <c r="G257">
        <v>2265.9622639999998</v>
      </c>
      <c r="H257">
        <v>2499.0425530000002</v>
      </c>
      <c r="I257">
        <v>2098.9565219999999</v>
      </c>
      <c r="J257">
        <v>2223.6588240000001</v>
      </c>
      <c r="K257">
        <v>2458.1428569999998</v>
      </c>
      <c r="L257">
        <v>2499.7142859999999</v>
      </c>
      <c r="M257">
        <v>2606.6428569999998</v>
      </c>
      <c r="N257">
        <v>2678.0370370000001</v>
      </c>
      <c r="O257">
        <v>2296.5</v>
      </c>
      <c r="P257">
        <v>2154.8461539999998</v>
      </c>
      <c r="Q257">
        <v>2427.590909</v>
      </c>
      <c r="R257">
        <v>2411.227273</v>
      </c>
      <c r="S257">
        <v>2545.1621620000001</v>
      </c>
      <c r="T257">
        <v>2114.377778</v>
      </c>
      <c r="U257">
        <v>2100.102273</v>
      </c>
      <c r="V257">
        <v>2548.833333</v>
      </c>
      <c r="W257">
        <v>2305.287671</v>
      </c>
      <c r="X257">
        <v>2862.166667</v>
      </c>
      <c r="Y257">
        <v>2597.623188</v>
      </c>
      <c r="Z257">
        <v>2117.25641</v>
      </c>
      <c r="AA257">
        <v>2330.1794869999999</v>
      </c>
      <c r="AB257">
        <v>2365.1097559999998</v>
      </c>
      <c r="AC257">
        <v>2378.026316</v>
      </c>
      <c r="AD257">
        <v>2353.3846149999999</v>
      </c>
      <c r="AE257">
        <v>2927.038462</v>
      </c>
    </row>
    <row r="258" spans="1:31" x14ac:dyDescent="0.25">
      <c r="A258">
        <v>257</v>
      </c>
      <c r="B258">
        <v>1999</v>
      </c>
      <c r="C258">
        <v>1636.28125</v>
      </c>
      <c r="D258">
        <v>1965.270833</v>
      </c>
      <c r="E258">
        <v>1499.728261</v>
      </c>
      <c r="F258">
        <v>2274.1764710000002</v>
      </c>
      <c r="G258">
        <v>2236.716981</v>
      </c>
      <c r="H258">
        <v>2488.2340429999999</v>
      </c>
      <c r="I258">
        <v>2083.0434780000001</v>
      </c>
      <c r="J258">
        <v>2212.4117649999998</v>
      </c>
      <c r="K258">
        <v>2392.2857140000001</v>
      </c>
      <c r="L258">
        <v>2472.3214290000001</v>
      </c>
      <c r="M258">
        <v>2612.5952379999999</v>
      </c>
      <c r="N258">
        <v>2655.5555559999998</v>
      </c>
      <c r="O258">
        <v>2281.7222219999999</v>
      </c>
      <c r="P258">
        <v>2178</v>
      </c>
      <c r="Q258">
        <v>2427.136364</v>
      </c>
      <c r="R258">
        <v>2412.4545450000001</v>
      </c>
      <c r="S258">
        <v>2547.9189190000002</v>
      </c>
      <c r="T258">
        <v>2108.377778</v>
      </c>
      <c r="U258">
        <v>2091.863636</v>
      </c>
      <c r="V258">
        <v>2551.2166670000001</v>
      </c>
      <c r="W258">
        <v>2290.5890410000002</v>
      </c>
      <c r="X258">
        <v>2837.6</v>
      </c>
      <c r="Y258">
        <v>2591.0289859999998</v>
      </c>
      <c r="Z258">
        <v>2117.4358969999998</v>
      </c>
      <c r="AA258">
        <v>2303.2820510000001</v>
      </c>
      <c r="AB258">
        <v>2341.3902440000002</v>
      </c>
      <c r="AC258">
        <v>2371.3947370000001</v>
      </c>
      <c r="AD258">
        <v>2347.538462</v>
      </c>
      <c r="AE258">
        <v>2902.038462</v>
      </c>
    </row>
    <row r="259" spans="1:31" x14ac:dyDescent="0.25">
      <c r="A259">
        <v>258</v>
      </c>
      <c r="B259">
        <v>1990.612903</v>
      </c>
      <c r="C259">
        <v>1627.979167</v>
      </c>
      <c r="D259">
        <v>1951.666667</v>
      </c>
      <c r="E259">
        <v>1482.7826090000001</v>
      </c>
      <c r="F259">
        <v>2254.6470589999999</v>
      </c>
      <c r="G259">
        <v>2222.3396229999998</v>
      </c>
      <c r="H259">
        <v>2494.8085110000002</v>
      </c>
      <c r="I259">
        <v>2108.5652169999998</v>
      </c>
      <c r="J259">
        <v>2205.2352940000001</v>
      </c>
      <c r="K259">
        <v>2398.5238100000001</v>
      </c>
      <c r="L259">
        <v>2481.9285709999999</v>
      </c>
      <c r="M259">
        <v>2595.9047620000001</v>
      </c>
      <c r="N259">
        <v>2661.8888889999998</v>
      </c>
      <c r="O259">
        <v>2260.833333</v>
      </c>
      <c r="P259">
        <v>2134.8461539999998</v>
      </c>
      <c r="Q259">
        <v>2413.681818</v>
      </c>
      <c r="R259">
        <v>2397.522727</v>
      </c>
      <c r="S259">
        <v>2530.2972970000001</v>
      </c>
      <c r="T259">
        <v>2107.1555560000002</v>
      </c>
      <c r="U259">
        <v>2086.0454549999999</v>
      </c>
      <c r="V259">
        <v>2539.9499999999998</v>
      </c>
      <c r="W259">
        <v>2288.6027399999998</v>
      </c>
      <c r="X259">
        <v>2823.2666669999999</v>
      </c>
      <c r="Y259">
        <v>2601.9565219999999</v>
      </c>
      <c r="Z259">
        <v>2112.0512819999999</v>
      </c>
      <c r="AA259">
        <v>2309.9487180000001</v>
      </c>
      <c r="AB259">
        <v>2324.9390239999998</v>
      </c>
      <c r="AC259">
        <v>2349.473684</v>
      </c>
      <c r="AD259">
        <v>2346.3846149999999</v>
      </c>
      <c r="AE259">
        <v>2892.461538</v>
      </c>
    </row>
    <row r="260" spans="1:31" x14ac:dyDescent="0.25">
      <c r="A260">
        <v>259</v>
      </c>
      <c r="B260">
        <v>1995.806452</v>
      </c>
      <c r="C260">
        <v>1632.083333</v>
      </c>
      <c r="D260">
        <v>1947.489583</v>
      </c>
      <c r="E260">
        <v>1469.0434780000001</v>
      </c>
      <c r="F260">
        <v>2233.9411759999998</v>
      </c>
      <c r="G260">
        <v>2202.132075</v>
      </c>
      <c r="H260">
        <v>2483.4042549999999</v>
      </c>
      <c r="I260">
        <v>2103.9347830000002</v>
      </c>
      <c r="J260">
        <v>2192.3411759999999</v>
      </c>
      <c r="K260">
        <v>2424.333333</v>
      </c>
      <c r="L260">
        <v>2467.0714290000001</v>
      </c>
      <c r="M260">
        <v>2604.3095239999998</v>
      </c>
      <c r="N260">
        <v>2630.296296</v>
      </c>
      <c r="O260">
        <v>2261.1111110000002</v>
      </c>
      <c r="P260">
        <v>2191.1538460000002</v>
      </c>
      <c r="Q260">
        <v>2380.681818</v>
      </c>
      <c r="R260">
        <v>2417.4545450000001</v>
      </c>
      <c r="S260">
        <v>2518.594595</v>
      </c>
      <c r="T260">
        <v>2105.1777780000002</v>
      </c>
      <c r="U260">
        <v>2075.863636</v>
      </c>
      <c r="V260">
        <v>2526.3000000000002</v>
      </c>
      <c r="W260">
        <v>2278.6027399999998</v>
      </c>
      <c r="X260">
        <v>2801.6</v>
      </c>
      <c r="Y260">
        <v>2579.5072460000001</v>
      </c>
      <c r="Z260">
        <v>2135.7692310000002</v>
      </c>
      <c r="AA260">
        <v>2303.128205</v>
      </c>
      <c r="AB260">
        <v>2330.4634150000002</v>
      </c>
      <c r="AC260">
        <v>2364.1315789999999</v>
      </c>
      <c r="AD260">
        <v>2329.7692310000002</v>
      </c>
      <c r="AE260">
        <v>2906.4230769999999</v>
      </c>
    </row>
    <row r="261" spans="1:31" x14ac:dyDescent="0.25">
      <c r="A261">
        <v>260</v>
      </c>
      <c r="B261">
        <v>1964.1290320000001</v>
      </c>
      <c r="C261">
        <v>1628.46875</v>
      </c>
      <c r="D261">
        <v>1928.822917</v>
      </c>
      <c r="E261">
        <v>1471.2065219999999</v>
      </c>
      <c r="F261">
        <v>2248.882353</v>
      </c>
      <c r="G261">
        <v>2196.7547169999998</v>
      </c>
      <c r="H261">
        <v>2484.6382979999998</v>
      </c>
      <c r="I261">
        <v>2108.5652169999998</v>
      </c>
      <c r="J261">
        <v>2191.3882349999999</v>
      </c>
      <c r="K261">
        <v>2389.2857140000001</v>
      </c>
      <c r="L261">
        <v>2462.5714290000001</v>
      </c>
      <c r="M261">
        <v>2600.5476189999999</v>
      </c>
      <c r="N261">
        <v>2612.7777780000001</v>
      </c>
      <c r="O261">
        <v>2255.833333</v>
      </c>
      <c r="P261">
        <v>2168.2307689999998</v>
      </c>
      <c r="Q261">
        <v>2381.5</v>
      </c>
      <c r="R261">
        <v>2400.363636</v>
      </c>
      <c r="S261">
        <v>2517.4594590000002</v>
      </c>
      <c r="T261">
        <v>2113.9111109999999</v>
      </c>
      <c r="U261">
        <v>2055.522727</v>
      </c>
      <c r="V261">
        <v>2508.2666669999999</v>
      </c>
      <c r="W261">
        <v>2270.9315069999998</v>
      </c>
      <c r="X261">
        <v>2803.0666670000001</v>
      </c>
      <c r="Y261">
        <v>2592.7826089999999</v>
      </c>
      <c r="Z261">
        <v>2122</v>
      </c>
      <c r="AA261">
        <v>2305.8974360000002</v>
      </c>
      <c r="AB261">
        <v>2315.4512199999999</v>
      </c>
      <c r="AC261">
        <v>2341.8157890000002</v>
      </c>
      <c r="AD261">
        <v>2322.3076919999999</v>
      </c>
      <c r="AE261">
        <v>2897.3076919999999</v>
      </c>
    </row>
    <row r="262" spans="1:31" x14ac:dyDescent="0.25">
      <c r="A262">
        <v>261</v>
      </c>
      <c r="B262">
        <v>1982.1290320000001</v>
      </c>
      <c r="C262">
        <v>1619.177083</v>
      </c>
      <c r="D262">
        <v>1928.270833</v>
      </c>
      <c r="E262">
        <v>1460.8043479999999</v>
      </c>
      <c r="F262">
        <v>2252.6470589999999</v>
      </c>
      <c r="G262">
        <v>2185.4528300000002</v>
      </c>
      <c r="H262">
        <v>2473.8723399999999</v>
      </c>
      <c r="I262">
        <v>2105.3478260000002</v>
      </c>
      <c r="J262">
        <v>2180</v>
      </c>
      <c r="K262">
        <v>2378.5714290000001</v>
      </c>
      <c r="L262">
        <v>2470.1071430000002</v>
      </c>
      <c r="M262">
        <v>2589.8571430000002</v>
      </c>
      <c r="N262">
        <v>2587.4814809999998</v>
      </c>
      <c r="O262">
        <v>2225.7777780000001</v>
      </c>
      <c r="P262">
        <v>2174.3846149999999</v>
      </c>
      <c r="Q262">
        <v>2378.181818</v>
      </c>
      <c r="R262">
        <v>2431.318182</v>
      </c>
      <c r="S262">
        <v>2522.0540540000002</v>
      </c>
      <c r="T262">
        <v>2110.9111109999999</v>
      </c>
      <c r="U262">
        <v>2061.727273</v>
      </c>
      <c r="V262">
        <v>2494.1333330000002</v>
      </c>
      <c r="W262">
        <v>2282.383562</v>
      </c>
      <c r="X262">
        <v>2795.2</v>
      </c>
      <c r="Y262">
        <v>2590.5942030000001</v>
      </c>
      <c r="Z262">
        <v>2116.0256410000002</v>
      </c>
      <c r="AA262">
        <v>2308.0641030000002</v>
      </c>
      <c r="AB262">
        <v>2298.6219510000001</v>
      </c>
      <c r="AC262">
        <v>2349.3684210000001</v>
      </c>
      <c r="AD262">
        <v>2308.9230769999999</v>
      </c>
      <c r="AE262">
        <v>2891.4230769999999</v>
      </c>
    </row>
    <row r="263" spans="1:31" x14ac:dyDescent="0.25">
      <c r="A263">
        <v>262</v>
      </c>
      <c r="B263">
        <v>1981.967742</v>
      </c>
      <c r="C263">
        <v>1626.802083</v>
      </c>
      <c r="D263">
        <v>1937.760417</v>
      </c>
      <c r="E263">
        <v>1466.9891299999999</v>
      </c>
      <c r="F263">
        <v>2247.7058820000002</v>
      </c>
      <c r="G263">
        <v>2196.0566039999999</v>
      </c>
      <c r="H263">
        <v>2482.4893619999998</v>
      </c>
      <c r="I263">
        <v>2101.3260869999999</v>
      </c>
      <c r="J263">
        <v>2187.329412</v>
      </c>
      <c r="K263">
        <v>2397.2380950000002</v>
      </c>
      <c r="L263">
        <v>2468.1428569999998</v>
      </c>
      <c r="M263">
        <v>2595.833333</v>
      </c>
      <c r="N263">
        <v>2600.333333</v>
      </c>
      <c r="O263">
        <v>2263.5</v>
      </c>
      <c r="P263">
        <v>2185.538462</v>
      </c>
      <c r="Q263">
        <v>2379.0454549999999</v>
      </c>
      <c r="R263">
        <v>2433.590909</v>
      </c>
      <c r="S263">
        <v>2524</v>
      </c>
      <c r="T263">
        <v>2125.5111109999998</v>
      </c>
      <c r="U263">
        <v>2044.625</v>
      </c>
      <c r="V263">
        <v>2507.0666670000001</v>
      </c>
      <c r="W263">
        <v>2278.4246579999999</v>
      </c>
      <c r="X263">
        <v>2834.7666669999999</v>
      </c>
      <c r="Y263">
        <v>2601.84058</v>
      </c>
      <c r="Z263">
        <v>2129.4102560000001</v>
      </c>
      <c r="AA263">
        <v>2292.628205</v>
      </c>
      <c r="AB263">
        <v>2303.7439020000002</v>
      </c>
      <c r="AC263">
        <v>2350.2894740000002</v>
      </c>
      <c r="AD263">
        <v>2317.8461539999998</v>
      </c>
      <c r="AE263">
        <v>2895.538462</v>
      </c>
    </row>
    <row r="264" spans="1:31" x14ac:dyDescent="0.25">
      <c r="A264">
        <v>263</v>
      </c>
      <c r="B264">
        <v>1984.2258059999999</v>
      </c>
      <c r="C264">
        <v>1622.083333</v>
      </c>
      <c r="D264">
        <v>1941.885417</v>
      </c>
      <c r="E264">
        <v>1468.108696</v>
      </c>
      <c r="F264">
        <v>2233.2352940000001</v>
      </c>
      <c r="G264">
        <v>2174.6226419999998</v>
      </c>
      <c r="H264">
        <v>2485.4893619999998</v>
      </c>
      <c r="I264">
        <v>2104.4347830000002</v>
      </c>
      <c r="J264">
        <v>2177.4588239999998</v>
      </c>
      <c r="K264">
        <v>2380.380952</v>
      </c>
      <c r="L264">
        <v>2430.8214290000001</v>
      </c>
      <c r="M264">
        <v>2580.2857140000001</v>
      </c>
      <c r="N264">
        <v>2593.8148150000002</v>
      </c>
      <c r="O264">
        <v>2249.833333</v>
      </c>
      <c r="P264">
        <v>2170.1538460000002</v>
      </c>
      <c r="Q264">
        <v>2378.272727</v>
      </c>
      <c r="R264">
        <v>2413.068182</v>
      </c>
      <c r="S264">
        <v>2514.2972970000001</v>
      </c>
      <c r="T264">
        <v>2113.355556</v>
      </c>
      <c r="U264">
        <v>2061.056818</v>
      </c>
      <c r="V264">
        <v>2516.166667</v>
      </c>
      <c r="W264">
        <v>2273.3561639999998</v>
      </c>
      <c r="X264">
        <v>2813.8</v>
      </c>
      <c r="Y264">
        <v>2598.4782610000002</v>
      </c>
      <c r="Z264">
        <v>2157.25641</v>
      </c>
      <c r="AA264">
        <v>2298.4230769999999</v>
      </c>
      <c r="AB264">
        <v>2297.097561</v>
      </c>
      <c r="AC264">
        <v>2347.5526319999999</v>
      </c>
      <c r="AD264">
        <v>2379.3846149999999</v>
      </c>
      <c r="AE264">
        <v>2897.6538460000002</v>
      </c>
    </row>
    <row r="265" spans="1:31" x14ac:dyDescent="0.25">
      <c r="A265">
        <v>264</v>
      </c>
      <c r="B265">
        <v>2002.7096770000001</v>
      </c>
      <c r="C265">
        <v>1611.947917</v>
      </c>
      <c r="D265">
        <v>1932.729167</v>
      </c>
      <c r="E265">
        <v>1470.5326090000001</v>
      </c>
      <c r="F265">
        <v>2221.1764710000002</v>
      </c>
      <c r="G265">
        <v>2173.4716979999998</v>
      </c>
      <c r="H265">
        <v>2481.6808510000001</v>
      </c>
      <c r="I265">
        <v>2089.9565219999999</v>
      </c>
      <c r="J265">
        <v>2175.5176470000001</v>
      </c>
      <c r="K265">
        <v>2374.7619049999998</v>
      </c>
      <c r="L265">
        <v>2436.1785709999999</v>
      </c>
      <c r="M265">
        <v>2595.0476189999999</v>
      </c>
      <c r="N265">
        <v>2600.333333</v>
      </c>
      <c r="O265">
        <v>2298</v>
      </c>
      <c r="P265">
        <v>2202.9230769999999</v>
      </c>
      <c r="Q265">
        <v>2350.818182</v>
      </c>
      <c r="R265">
        <v>2404.931818</v>
      </c>
      <c r="S265">
        <v>2534.405405</v>
      </c>
      <c r="T265">
        <v>2102.6</v>
      </c>
      <c r="U265">
        <v>2052.852273</v>
      </c>
      <c r="V265">
        <v>2509.583333</v>
      </c>
      <c r="W265">
        <v>2277.5342470000001</v>
      </c>
      <c r="X265">
        <v>2825.4333329999999</v>
      </c>
      <c r="Y265">
        <v>2602.8115939999998</v>
      </c>
      <c r="Z265">
        <v>2131.8205130000001</v>
      </c>
      <c r="AA265">
        <v>2288.1538460000002</v>
      </c>
      <c r="AB265">
        <v>2318.5365849999998</v>
      </c>
      <c r="AC265">
        <v>2342.8157890000002</v>
      </c>
      <c r="AD265">
        <v>2361.9230769999999</v>
      </c>
      <c r="AE265">
        <v>2913.461538</v>
      </c>
    </row>
    <row r="266" spans="1:31" x14ac:dyDescent="0.25">
      <c r="A266">
        <v>265</v>
      </c>
      <c r="B266">
        <v>1965.9032259999999</v>
      </c>
      <c r="C266">
        <v>1617.510417</v>
      </c>
      <c r="D266">
        <v>1944.25</v>
      </c>
      <c r="E266">
        <v>1460.869565</v>
      </c>
      <c r="F266">
        <v>2239.1764710000002</v>
      </c>
      <c r="G266">
        <v>2170.7358490000001</v>
      </c>
      <c r="H266">
        <v>2509.2978720000001</v>
      </c>
      <c r="I266">
        <v>2095.586957</v>
      </c>
      <c r="J266">
        <v>2172.7647059999999</v>
      </c>
      <c r="K266">
        <v>2395.7142859999999</v>
      </c>
      <c r="L266">
        <v>2459.6428569999998</v>
      </c>
      <c r="M266">
        <v>2593.7619049999998</v>
      </c>
      <c r="N266">
        <v>2603.0370370000001</v>
      </c>
      <c r="O266">
        <v>2231.3888889999998</v>
      </c>
      <c r="P266">
        <v>2219.3076919999999</v>
      </c>
      <c r="Q266">
        <v>2383.727273</v>
      </c>
      <c r="R266">
        <v>2423.113636</v>
      </c>
      <c r="S266">
        <v>2527.6756759999998</v>
      </c>
      <c r="T266">
        <v>2102.9111109999999</v>
      </c>
      <c r="U266">
        <v>2060.534091</v>
      </c>
      <c r="V266">
        <v>2514.2333330000001</v>
      </c>
      <c r="W266">
        <v>2298.2191779999998</v>
      </c>
      <c r="X266">
        <v>2810.0666670000001</v>
      </c>
      <c r="Y266">
        <v>2604.4927539999999</v>
      </c>
      <c r="Z266">
        <v>2141.25641</v>
      </c>
      <c r="AA266">
        <v>2307.2051280000001</v>
      </c>
      <c r="AB266">
        <v>2312.8048779999999</v>
      </c>
      <c r="AC266">
        <v>2351</v>
      </c>
      <c r="AD266">
        <v>2358.0769230000001</v>
      </c>
      <c r="AE266">
        <v>2888.5</v>
      </c>
    </row>
    <row r="267" spans="1:31" x14ac:dyDescent="0.25">
      <c r="A267">
        <v>266</v>
      </c>
      <c r="B267">
        <v>1984.7096770000001</v>
      </c>
      <c r="C267">
        <v>1619.677083</v>
      </c>
      <c r="D267">
        <v>1927.21875</v>
      </c>
      <c r="E267">
        <v>1460.5760869999999</v>
      </c>
      <c r="F267">
        <v>2234.1764710000002</v>
      </c>
      <c r="G267">
        <v>2194</v>
      </c>
      <c r="H267">
        <v>2501.2127660000001</v>
      </c>
      <c r="I267">
        <v>2095.2391299999999</v>
      </c>
      <c r="J267">
        <v>2169.4941180000001</v>
      </c>
      <c r="K267">
        <v>2352.9047620000001</v>
      </c>
      <c r="L267">
        <v>2469.6428569999998</v>
      </c>
      <c r="M267">
        <v>2612.0238100000001</v>
      </c>
      <c r="N267">
        <v>2596.2222219999999</v>
      </c>
      <c r="O267">
        <v>2244.8888889999998</v>
      </c>
      <c r="P267">
        <v>2172.3076919999999</v>
      </c>
      <c r="Q267">
        <v>2378.272727</v>
      </c>
      <c r="R267">
        <v>2420.590909</v>
      </c>
      <c r="S267">
        <v>2528.1081079999999</v>
      </c>
      <c r="T267">
        <v>2099.8888889999998</v>
      </c>
      <c r="U267">
        <v>2062.056818</v>
      </c>
      <c r="V267">
        <v>2481.3833330000002</v>
      </c>
      <c r="W267">
        <v>2280.9041099999999</v>
      </c>
      <c r="X267">
        <v>2786.5333329999999</v>
      </c>
      <c r="Y267">
        <v>2588.086957</v>
      </c>
      <c r="Z267">
        <v>2134.5641030000002</v>
      </c>
      <c r="AA267">
        <v>2299.2948719999999</v>
      </c>
      <c r="AB267">
        <v>2310.1219510000001</v>
      </c>
      <c r="AC267">
        <v>2345.921053</v>
      </c>
      <c r="AD267">
        <v>2350.3846149999999</v>
      </c>
      <c r="AE267">
        <v>2902.9230769999999</v>
      </c>
    </row>
    <row r="268" spans="1:31" x14ac:dyDescent="0.25">
      <c r="A268">
        <v>267</v>
      </c>
      <c r="B268">
        <v>1974.741935</v>
      </c>
      <c r="C268">
        <v>1616.614583</v>
      </c>
      <c r="D268">
        <v>1931.28125</v>
      </c>
      <c r="E268">
        <v>1470.119565</v>
      </c>
      <c r="F268">
        <v>2248.7647059999999</v>
      </c>
      <c r="G268">
        <v>2199.358491</v>
      </c>
      <c r="H268">
        <v>2509.2127660000001</v>
      </c>
      <c r="I268">
        <v>2090.1521739999998</v>
      </c>
      <c r="J268">
        <v>2164.6823530000001</v>
      </c>
      <c r="K268">
        <v>2428.7619049999998</v>
      </c>
      <c r="L268">
        <v>2468.8928569999998</v>
      </c>
      <c r="M268">
        <v>2603.2857140000001</v>
      </c>
      <c r="N268">
        <v>2614.1111110000002</v>
      </c>
      <c r="O268">
        <v>2260.2222219999999</v>
      </c>
      <c r="P268">
        <v>2149</v>
      </c>
      <c r="Q268">
        <v>2366.0454549999999</v>
      </c>
      <c r="R268">
        <v>2437.409091</v>
      </c>
      <c r="S268">
        <v>2513.6756759999998</v>
      </c>
      <c r="T268">
        <v>2109.8888889999998</v>
      </c>
      <c r="U268">
        <v>2056.034091</v>
      </c>
      <c r="V268">
        <v>2498.0166669999999</v>
      </c>
      <c r="W268">
        <v>2286.8904109999999</v>
      </c>
      <c r="X268">
        <v>2830.1</v>
      </c>
      <c r="Y268">
        <v>2599.9275360000001</v>
      </c>
      <c r="Z268">
        <v>2149.5897439999999</v>
      </c>
      <c r="AA268">
        <v>2303.5256410000002</v>
      </c>
      <c r="AB268">
        <v>2300.1341459999999</v>
      </c>
      <c r="AC268">
        <v>2358.2368419999998</v>
      </c>
      <c r="AD268">
        <v>2384.1538460000002</v>
      </c>
      <c r="AE268">
        <v>2870.538462</v>
      </c>
    </row>
    <row r="269" spans="1:31" x14ac:dyDescent="0.25">
      <c r="A269">
        <v>268</v>
      </c>
      <c r="B269">
        <v>1985.387097</v>
      </c>
      <c r="C269">
        <v>1622.822917</v>
      </c>
      <c r="D269">
        <v>1928.395833</v>
      </c>
      <c r="E269">
        <v>1478.5326090000001</v>
      </c>
      <c r="F269">
        <v>2272.5294119999999</v>
      </c>
      <c r="G269">
        <v>2174.1132080000002</v>
      </c>
      <c r="H269">
        <v>2500.0425530000002</v>
      </c>
      <c r="I269">
        <v>2117.2391299999999</v>
      </c>
      <c r="J269">
        <v>2176.376471</v>
      </c>
      <c r="K269">
        <v>2392.666667</v>
      </c>
      <c r="L269">
        <v>2481.5357140000001</v>
      </c>
      <c r="M269">
        <v>2620.3095239999998</v>
      </c>
      <c r="N269">
        <v>2631.333333</v>
      </c>
      <c r="O269">
        <v>2258.2222219999999</v>
      </c>
      <c r="P269">
        <v>2186.7692310000002</v>
      </c>
      <c r="Q269">
        <v>2362.318182</v>
      </c>
      <c r="R269">
        <v>2419.75</v>
      </c>
      <c r="S269">
        <v>2515.72973</v>
      </c>
      <c r="T269">
        <v>2128.5111109999998</v>
      </c>
      <c r="U269">
        <v>2057.102273</v>
      </c>
      <c r="V269">
        <v>2502.6333330000002</v>
      </c>
      <c r="W269">
        <v>2295.5479449999998</v>
      </c>
      <c r="X269">
        <v>2811.9</v>
      </c>
      <c r="Y269">
        <v>2610.5507250000001</v>
      </c>
      <c r="Z269">
        <v>2132.9743589999998</v>
      </c>
      <c r="AA269">
        <v>2315.2051280000001</v>
      </c>
      <c r="AB269">
        <v>2305.97561</v>
      </c>
      <c r="AC269">
        <v>2352.578947</v>
      </c>
      <c r="AD269">
        <v>2339.8461539999998</v>
      </c>
      <c r="AE269">
        <v>2917.461538</v>
      </c>
    </row>
    <row r="270" spans="1:31" x14ac:dyDescent="0.25">
      <c r="A270">
        <v>269</v>
      </c>
      <c r="B270">
        <v>1986.548387</v>
      </c>
      <c r="C270">
        <v>1625.260417</v>
      </c>
      <c r="D270">
        <v>1937.145833</v>
      </c>
      <c r="E270">
        <v>1472.0978259999999</v>
      </c>
      <c r="F270">
        <v>2274.6470589999999</v>
      </c>
      <c r="G270">
        <v>2176.283019</v>
      </c>
      <c r="H270">
        <v>2479.0212769999998</v>
      </c>
      <c r="I270">
        <v>2100.0434780000001</v>
      </c>
      <c r="J270">
        <v>2164.3529410000001</v>
      </c>
      <c r="K270">
        <v>2350.8571430000002</v>
      </c>
      <c r="L270">
        <v>2470.0714290000001</v>
      </c>
      <c r="M270">
        <v>2589.7857140000001</v>
      </c>
      <c r="N270">
        <v>2582.1111110000002</v>
      </c>
      <c r="O270">
        <v>2265.833333</v>
      </c>
      <c r="P270">
        <v>2202.9230769999999</v>
      </c>
      <c r="Q270">
        <v>2379</v>
      </c>
      <c r="R270">
        <v>2426.659091</v>
      </c>
      <c r="S270">
        <v>2527.7567570000001</v>
      </c>
      <c r="T270">
        <v>2113.8222219999998</v>
      </c>
      <c r="U270">
        <v>2061.261364</v>
      </c>
      <c r="V270">
        <v>2504.083333</v>
      </c>
      <c r="W270">
        <v>2286.1643840000002</v>
      </c>
      <c r="X270">
        <v>2793.833333</v>
      </c>
      <c r="Y270">
        <v>2611.2463769999999</v>
      </c>
      <c r="Z270">
        <v>2151.6153850000001</v>
      </c>
      <c r="AA270">
        <v>2309.5769230000001</v>
      </c>
      <c r="AB270">
        <v>2304.9878050000002</v>
      </c>
      <c r="AC270">
        <v>2354.0526319999999</v>
      </c>
      <c r="AD270">
        <v>2331</v>
      </c>
      <c r="AE270">
        <v>2907.2692310000002</v>
      </c>
    </row>
    <row r="271" spans="1:31" x14ac:dyDescent="0.25">
      <c r="A271">
        <v>270</v>
      </c>
      <c r="B271">
        <v>1988.0967740000001</v>
      </c>
      <c r="C271">
        <v>1620.416667</v>
      </c>
      <c r="D271">
        <v>1930.354167</v>
      </c>
      <c r="E271">
        <v>1468.4891299999999</v>
      </c>
      <c r="F271">
        <v>2228.5294119999999</v>
      </c>
      <c r="G271">
        <v>2182.4528300000002</v>
      </c>
      <c r="H271">
        <v>2514</v>
      </c>
      <c r="I271">
        <v>2095.4565219999999</v>
      </c>
      <c r="J271">
        <v>2190</v>
      </c>
      <c r="K271">
        <v>2375.666667</v>
      </c>
      <c r="L271">
        <v>2471.6071430000002</v>
      </c>
      <c r="M271">
        <v>2597.619048</v>
      </c>
      <c r="N271">
        <v>2591.7407410000001</v>
      </c>
      <c r="O271">
        <v>2287.333333</v>
      </c>
      <c r="P271">
        <v>2193.0769230000001</v>
      </c>
      <c r="Q271">
        <v>2375.5</v>
      </c>
      <c r="R271">
        <v>2415.431818</v>
      </c>
      <c r="S271">
        <v>2522.5405409999998</v>
      </c>
      <c r="T271">
        <v>2134.1777780000002</v>
      </c>
      <c r="U271">
        <v>2067.465909</v>
      </c>
      <c r="V271">
        <v>2513.4333329999999</v>
      </c>
      <c r="W271">
        <v>2283.6849320000001</v>
      </c>
      <c r="X271">
        <v>2831.2666669999999</v>
      </c>
      <c r="Y271">
        <v>2616.42029</v>
      </c>
      <c r="Z271">
        <v>2153.74359</v>
      </c>
      <c r="AA271">
        <v>2301.4743589999998</v>
      </c>
      <c r="AB271">
        <v>2318.329268</v>
      </c>
      <c r="AC271">
        <v>2358.921053</v>
      </c>
      <c r="AD271">
        <v>2358.538462</v>
      </c>
      <c r="AE271">
        <v>2897.8461539999998</v>
      </c>
    </row>
    <row r="272" spans="1:31" x14ac:dyDescent="0.25">
      <c r="A272">
        <v>271</v>
      </c>
      <c r="B272">
        <v>1989</v>
      </c>
      <c r="C272">
        <v>1622.197917</v>
      </c>
      <c r="D272">
        <v>1924.677083</v>
      </c>
      <c r="E272">
        <v>1473.3043479999999</v>
      </c>
      <c r="F272">
        <v>2236.5294119999999</v>
      </c>
      <c r="G272">
        <v>2185.9622639999998</v>
      </c>
      <c r="H272">
        <v>2493.0212769999998</v>
      </c>
      <c r="I272">
        <v>2094.4347830000002</v>
      </c>
      <c r="J272">
        <v>2179.1058819999998</v>
      </c>
      <c r="K272">
        <v>2382.2380950000002</v>
      </c>
      <c r="L272">
        <v>2463.75</v>
      </c>
      <c r="M272">
        <v>2608.9761899999999</v>
      </c>
      <c r="N272">
        <v>2605.5185190000002</v>
      </c>
      <c r="O272">
        <v>2231.8888889999998</v>
      </c>
      <c r="P272">
        <v>2180.3076919999999</v>
      </c>
      <c r="Q272">
        <v>2363.227273</v>
      </c>
      <c r="R272">
        <v>2439.227273</v>
      </c>
      <c r="S272">
        <v>2515.1891890000002</v>
      </c>
      <c r="T272">
        <v>2120</v>
      </c>
      <c r="U272">
        <v>2062.9204549999999</v>
      </c>
      <c r="V272">
        <v>2506.6166669999998</v>
      </c>
      <c r="W272">
        <v>2306.6438360000002</v>
      </c>
      <c r="X272">
        <v>2825.9666670000001</v>
      </c>
      <c r="Y272">
        <v>2611.7681160000002</v>
      </c>
      <c r="Z272">
        <v>2139.9230769999999</v>
      </c>
      <c r="AA272">
        <v>2316.628205</v>
      </c>
      <c r="AB272">
        <v>2322.2560979999998</v>
      </c>
      <c r="AC272">
        <v>2368.7368419999998</v>
      </c>
      <c r="AD272">
        <v>2351.2307689999998</v>
      </c>
      <c r="AE272">
        <v>2914.5</v>
      </c>
    </row>
    <row r="273" spans="1:31" x14ac:dyDescent="0.25">
      <c r="A273">
        <v>272</v>
      </c>
      <c r="B273">
        <v>1990.0645159999999</v>
      </c>
      <c r="C273">
        <v>1635.3125</v>
      </c>
      <c r="D273">
        <v>1934.239583</v>
      </c>
      <c r="E273">
        <v>1480.1739130000001</v>
      </c>
      <c r="F273">
        <v>2232.6470589999999</v>
      </c>
      <c r="G273">
        <v>2179</v>
      </c>
      <c r="H273">
        <v>2490.1914889999998</v>
      </c>
      <c r="I273">
        <v>2102.4347830000002</v>
      </c>
      <c r="J273">
        <v>2181.5411760000002</v>
      </c>
      <c r="K273">
        <v>2406.2857140000001</v>
      </c>
      <c r="L273">
        <v>2464</v>
      </c>
      <c r="M273">
        <v>2612.333333</v>
      </c>
      <c r="N273">
        <v>2606.9259259999999</v>
      </c>
      <c r="O273">
        <v>2266.6111110000002</v>
      </c>
      <c r="P273">
        <v>2205.3846149999999</v>
      </c>
      <c r="Q273">
        <v>2354</v>
      </c>
      <c r="R273">
        <v>2426.863636</v>
      </c>
      <c r="S273">
        <v>2529.135135</v>
      </c>
      <c r="T273">
        <v>2117</v>
      </c>
      <c r="U273">
        <v>2075.761364</v>
      </c>
      <c r="V273">
        <v>2506.75</v>
      </c>
      <c r="W273">
        <v>2291.8219180000001</v>
      </c>
      <c r="X273">
        <v>2797.5666670000001</v>
      </c>
      <c r="Y273">
        <v>2620.333333</v>
      </c>
      <c r="Z273">
        <v>2178.5641030000002</v>
      </c>
      <c r="AA273">
        <v>2315.6794869999999</v>
      </c>
      <c r="AB273">
        <v>2324.2804879999999</v>
      </c>
      <c r="AC273">
        <v>2358.078947</v>
      </c>
      <c r="AD273">
        <v>2369.538462</v>
      </c>
      <c r="AE273">
        <v>2919.1923080000001</v>
      </c>
    </row>
    <row r="274" spans="1:31" x14ac:dyDescent="0.25">
      <c r="A274">
        <v>273</v>
      </c>
      <c r="B274">
        <v>1981.032258</v>
      </c>
      <c r="C274">
        <v>1616.958333</v>
      </c>
      <c r="D274">
        <v>1936.770833</v>
      </c>
      <c r="E274">
        <v>1463.0652170000001</v>
      </c>
      <c r="F274">
        <v>2262</v>
      </c>
      <c r="G274">
        <v>2187.9811319999999</v>
      </c>
      <c r="H274">
        <v>2490.2765960000002</v>
      </c>
      <c r="I274">
        <v>2104.369565</v>
      </c>
      <c r="J274">
        <v>2171.4941180000001</v>
      </c>
      <c r="K274">
        <v>2384.2857140000001</v>
      </c>
      <c r="L274">
        <v>2448.0714290000001</v>
      </c>
      <c r="M274">
        <v>2603.6904760000002</v>
      </c>
      <c r="N274">
        <v>2587.4444440000002</v>
      </c>
      <c r="O274">
        <v>2258.2222219999999</v>
      </c>
      <c r="P274">
        <v>2184.1538460000002</v>
      </c>
      <c r="Q274">
        <v>2369.727273</v>
      </c>
      <c r="R274">
        <v>2427.227273</v>
      </c>
      <c r="S274">
        <v>2530.4864859999998</v>
      </c>
      <c r="T274">
        <v>2148.5555559999998</v>
      </c>
      <c r="U274">
        <v>2076.386364</v>
      </c>
      <c r="V274">
        <v>2511.0500000000002</v>
      </c>
      <c r="W274">
        <v>2308.136986</v>
      </c>
      <c r="X274">
        <v>2813.5</v>
      </c>
      <c r="Y274">
        <v>2619.5362319999999</v>
      </c>
      <c r="Z274">
        <v>2141.538462</v>
      </c>
      <c r="AA274">
        <v>2326.2307689999998</v>
      </c>
      <c r="AB274">
        <v>2308.573171</v>
      </c>
      <c r="AC274">
        <v>2365.2105259999998</v>
      </c>
      <c r="AD274">
        <v>2361.3076919999999</v>
      </c>
      <c r="AE274">
        <v>2909.538462</v>
      </c>
    </row>
    <row r="275" spans="1:31" x14ac:dyDescent="0.25">
      <c r="A275">
        <v>274</v>
      </c>
      <c r="B275">
        <v>2002.4838709999999</v>
      </c>
      <c r="C275">
        <v>1629.489583</v>
      </c>
      <c r="D275">
        <v>1940.71875</v>
      </c>
      <c r="E275">
        <v>1478.141304</v>
      </c>
      <c r="F275">
        <v>2246.7647059999999</v>
      </c>
      <c r="G275">
        <v>2180.3207550000002</v>
      </c>
      <c r="H275">
        <v>2498.8936170000002</v>
      </c>
      <c r="I275">
        <v>2101.5</v>
      </c>
      <c r="J275">
        <v>2170.5647060000001</v>
      </c>
      <c r="K275">
        <v>2385.8095239999998</v>
      </c>
      <c r="L275">
        <v>2491.3571430000002</v>
      </c>
      <c r="M275">
        <v>2604.380952</v>
      </c>
      <c r="N275">
        <v>2624.0370370000001</v>
      </c>
      <c r="O275">
        <v>2289</v>
      </c>
      <c r="P275">
        <v>2186.6923080000001</v>
      </c>
      <c r="Q275">
        <v>2385.9545450000001</v>
      </c>
      <c r="R275">
        <v>2423.068182</v>
      </c>
      <c r="S275">
        <v>2529.6486490000002</v>
      </c>
      <c r="T275">
        <v>2146.1555560000002</v>
      </c>
      <c r="U275">
        <v>2078.477273</v>
      </c>
      <c r="V275">
        <v>2504.7166670000001</v>
      </c>
      <c r="W275">
        <v>2297.4246579999999</v>
      </c>
      <c r="X275">
        <v>2819.5333329999999</v>
      </c>
      <c r="Y275">
        <v>2622.913043</v>
      </c>
      <c r="Z275">
        <v>2153</v>
      </c>
      <c r="AA275">
        <v>2328.666667</v>
      </c>
      <c r="AB275">
        <v>2310.6829269999998</v>
      </c>
      <c r="AC275">
        <v>2377.5</v>
      </c>
      <c r="AD275">
        <v>2359.3076919999999</v>
      </c>
      <c r="AE275">
        <v>2895.8846149999999</v>
      </c>
    </row>
    <row r="276" spans="1:31" x14ac:dyDescent="0.25">
      <c r="A276">
        <v>275</v>
      </c>
      <c r="B276">
        <v>1973.387097</v>
      </c>
      <c r="C276">
        <v>1638.6875</v>
      </c>
      <c r="D276">
        <v>1926.333333</v>
      </c>
      <c r="E276">
        <v>1478.6847829999999</v>
      </c>
      <c r="F276">
        <v>2254.3529410000001</v>
      </c>
      <c r="G276">
        <v>2181.1509430000001</v>
      </c>
      <c r="H276">
        <v>2493.3191489999999</v>
      </c>
      <c r="I276">
        <v>2108.3478260000002</v>
      </c>
      <c r="J276">
        <v>2181.0823529999998</v>
      </c>
      <c r="K276">
        <v>2387.4761899999999</v>
      </c>
      <c r="L276">
        <v>2487.8571430000002</v>
      </c>
      <c r="M276">
        <v>2609.9523810000001</v>
      </c>
      <c r="N276">
        <v>2618.703704</v>
      </c>
      <c r="O276">
        <v>2267.7777780000001</v>
      </c>
      <c r="P276">
        <v>2193.1538460000002</v>
      </c>
      <c r="Q276">
        <v>2371.590909</v>
      </c>
      <c r="R276">
        <v>2438.068182</v>
      </c>
      <c r="S276">
        <v>2520.594595</v>
      </c>
      <c r="T276">
        <v>2153.2888889999999</v>
      </c>
      <c r="U276">
        <v>2076.4204549999999</v>
      </c>
      <c r="V276">
        <v>2503</v>
      </c>
      <c r="W276">
        <v>2295.3150679999999</v>
      </c>
      <c r="X276">
        <v>2799.1</v>
      </c>
      <c r="Y276">
        <v>2628.7826089999999</v>
      </c>
      <c r="Z276">
        <v>2171.1538460000002</v>
      </c>
      <c r="AA276">
        <v>2315.2179489999999</v>
      </c>
      <c r="AB276">
        <v>2331.7682930000001</v>
      </c>
      <c r="AC276">
        <v>2361.526316</v>
      </c>
      <c r="AD276">
        <v>2363.9230769999999</v>
      </c>
      <c r="AE276">
        <v>2936.8076919999999</v>
      </c>
    </row>
    <row r="277" spans="1:31" x14ac:dyDescent="0.25">
      <c r="A277">
        <v>276</v>
      </c>
      <c r="B277">
        <v>1996.1290320000001</v>
      </c>
      <c r="C277">
        <v>1623.4375</v>
      </c>
      <c r="D277">
        <v>1936.895833</v>
      </c>
      <c r="E277">
        <v>1478.913043</v>
      </c>
      <c r="F277">
        <v>2242.9411759999998</v>
      </c>
      <c r="G277">
        <v>2189.207547</v>
      </c>
      <c r="H277">
        <v>2500.1914889999998</v>
      </c>
      <c r="I277">
        <v>2079.4565219999999</v>
      </c>
      <c r="J277">
        <v>2191.6352940000002</v>
      </c>
      <c r="K277">
        <v>2407.4761899999999</v>
      </c>
      <c r="L277">
        <v>2436.5</v>
      </c>
      <c r="M277">
        <v>2589.119048</v>
      </c>
      <c r="N277">
        <v>2616.5925929999999</v>
      </c>
      <c r="O277">
        <v>2292.5</v>
      </c>
      <c r="P277">
        <v>2197.1538460000002</v>
      </c>
      <c r="Q277">
        <v>2363.9545450000001</v>
      </c>
      <c r="R277">
        <v>2429.0454549999999</v>
      </c>
      <c r="S277">
        <v>2536.5405409999998</v>
      </c>
      <c r="T277">
        <v>2140.2888889999999</v>
      </c>
      <c r="U277">
        <v>2066.2954549999999</v>
      </c>
      <c r="V277">
        <v>2507.2833329999999</v>
      </c>
      <c r="W277">
        <v>2298.3013700000001</v>
      </c>
      <c r="X277">
        <v>2817.9</v>
      </c>
      <c r="Y277">
        <v>2612.913043</v>
      </c>
      <c r="Z277">
        <v>2144.6410259999998</v>
      </c>
      <c r="AA277">
        <v>2321.0769230000001</v>
      </c>
      <c r="AB277">
        <v>2305.7804879999999</v>
      </c>
      <c r="AC277">
        <v>2383.1315789999999</v>
      </c>
      <c r="AD277">
        <v>2378.3846149999999</v>
      </c>
      <c r="AE277">
        <v>2903.7692310000002</v>
      </c>
    </row>
    <row r="278" spans="1:31" x14ac:dyDescent="0.25">
      <c r="A278">
        <v>277</v>
      </c>
      <c r="B278">
        <v>1986.806452</v>
      </c>
      <c r="C278">
        <v>1625.010417</v>
      </c>
      <c r="D278">
        <v>1958.9375</v>
      </c>
      <c r="E278">
        <v>1478.8043479999999</v>
      </c>
      <c r="F278">
        <v>2236.4117649999998</v>
      </c>
      <c r="G278">
        <v>2177.0188680000001</v>
      </c>
      <c r="H278">
        <v>2499.914894</v>
      </c>
      <c r="I278">
        <v>2104.6739130000001</v>
      </c>
      <c r="J278">
        <v>2186.8941180000002</v>
      </c>
      <c r="K278">
        <v>2403.380952</v>
      </c>
      <c r="L278">
        <v>2445.75</v>
      </c>
      <c r="M278">
        <v>2609.5952379999999</v>
      </c>
      <c r="N278">
        <v>2595.4074070000001</v>
      </c>
      <c r="O278">
        <v>2252.5555559999998</v>
      </c>
      <c r="P278">
        <v>2203.3846149999999</v>
      </c>
      <c r="Q278">
        <v>2374</v>
      </c>
      <c r="R278">
        <v>2443.25</v>
      </c>
      <c r="S278">
        <v>2551.1621620000001</v>
      </c>
      <c r="T278">
        <v>2120.2444439999999</v>
      </c>
      <c r="U278">
        <v>2080.363636</v>
      </c>
      <c r="V278">
        <v>2516.9833330000001</v>
      </c>
      <c r="W278">
        <v>2302.1506850000001</v>
      </c>
      <c r="X278">
        <v>2845.333333</v>
      </c>
      <c r="Y278">
        <v>2607.2608700000001</v>
      </c>
      <c r="Z278">
        <v>2152.461538</v>
      </c>
      <c r="AA278">
        <v>2324.871795</v>
      </c>
      <c r="AB278">
        <v>2304.9878050000002</v>
      </c>
      <c r="AC278">
        <v>2345.8421050000002</v>
      </c>
      <c r="AD278">
        <v>2369.8461539999998</v>
      </c>
      <c r="AE278">
        <v>2910.538462</v>
      </c>
    </row>
    <row r="279" spans="1:31" x14ac:dyDescent="0.25">
      <c r="A279">
        <v>278</v>
      </c>
      <c r="B279">
        <v>1977.6774190000001</v>
      </c>
      <c r="C279">
        <v>1619.364583</v>
      </c>
      <c r="D279">
        <v>1945.427083</v>
      </c>
      <c r="E279">
        <v>1484.2826090000001</v>
      </c>
      <c r="F279">
        <v>2276.117647</v>
      </c>
      <c r="G279">
        <v>2199.6603770000002</v>
      </c>
      <c r="H279">
        <v>2518.446809</v>
      </c>
      <c r="I279">
        <v>2104.5652169999998</v>
      </c>
      <c r="J279">
        <v>2176.741176</v>
      </c>
      <c r="K279">
        <v>2393.7619049999998</v>
      </c>
      <c r="L279">
        <v>2462.4642859999999</v>
      </c>
      <c r="M279">
        <v>2603.1904760000002</v>
      </c>
      <c r="N279">
        <v>2614.3703700000001</v>
      </c>
      <c r="O279">
        <v>2278.2222219999999</v>
      </c>
      <c r="P279">
        <v>2199.6923080000001</v>
      </c>
      <c r="Q279">
        <v>2395.0454549999999</v>
      </c>
      <c r="R279">
        <v>2438.840909</v>
      </c>
      <c r="S279">
        <v>2544.0540540000002</v>
      </c>
      <c r="T279">
        <v>2115.311111</v>
      </c>
      <c r="U279">
        <v>2091.375</v>
      </c>
      <c r="V279">
        <v>2526.4666670000001</v>
      </c>
      <c r="W279">
        <v>2288.191781</v>
      </c>
      <c r="X279">
        <v>2830.2</v>
      </c>
      <c r="Y279">
        <v>2623.7681160000002</v>
      </c>
      <c r="Z279">
        <v>2180.8461539999998</v>
      </c>
      <c r="AA279">
        <v>2342.7820510000001</v>
      </c>
      <c r="AB279">
        <v>2323.97561</v>
      </c>
      <c r="AC279">
        <v>2387.421053</v>
      </c>
      <c r="AD279">
        <v>2376.9230769999999</v>
      </c>
      <c r="AE279">
        <v>2903.6153850000001</v>
      </c>
    </row>
    <row r="280" spans="1:31" x14ac:dyDescent="0.25">
      <c r="A280">
        <v>279</v>
      </c>
      <c r="B280">
        <v>1974.0967740000001</v>
      </c>
      <c r="C280">
        <v>1626.5625</v>
      </c>
      <c r="D280">
        <v>1939.0625</v>
      </c>
      <c r="E280">
        <v>1484.2391299999999</v>
      </c>
      <c r="F280">
        <v>2267.8235289999998</v>
      </c>
      <c r="G280">
        <v>2202.283019</v>
      </c>
      <c r="H280">
        <v>2521.2553189999999</v>
      </c>
      <c r="I280">
        <v>2113.586957</v>
      </c>
      <c r="J280">
        <v>2199.2705879999999</v>
      </c>
      <c r="K280">
        <v>2363.7142859999999</v>
      </c>
      <c r="L280">
        <v>2491.6428569999998</v>
      </c>
      <c r="M280">
        <v>2600.2380950000002</v>
      </c>
      <c r="N280">
        <v>2629.8148150000002</v>
      </c>
      <c r="O280">
        <v>2265.0555559999998</v>
      </c>
      <c r="P280">
        <v>2218.6153850000001</v>
      </c>
      <c r="Q280">
        <v>2389.636364</v>
      </c>
      <c r="R280">
        <v>2461.9545450000001</v>
      </c>
      <c r="S280">
        <v>2554.0540540000002</v>
      </c>
      <c r="T280">
        <v>2151.9333329999999</v>
      </c>
      <c r="U280">
        <v>2080.4545450000001</v>
      </c>
      <c r="V280">
        <v>2527.3166670000001</v>
      </c>
      <c r="W280">
        <v>2297.6027399999998</v>
      </c>
      <c r="X280">
        <v>2801.7666669999999</v>
      </c>
      <c r="Y280">
        <v>2616.913043</v>
      </c>
      <c r="Z280">
        <v>2143.7692310000002</v>
      </c>
      <c r="AA280">
        <v>2339.6153850000001</v>
      </c>
      <c r="AB280">
        <v>2306.8414630000002</v>
      </c>
      <c r="AC280">
        <v>2390.473684</v>
      </c>
      <c r="AD280">
        <v>2359.6923080000001</v>
      </c>
      <c r="AE280">
        <v>2928.7692310000002</v>
      </c>
    </row>
    <row r="281" spans="1:31" x14ac:dyDescent="0.25">
      <c r="A281">
        <v>280</v>
      </c>
      <c r="B281">
        <v>1992</v>
      </c>
      <c r="C281">
        <v>1639.75</v>
      </c>
      <c r="D281">
        <v>1935.635417</v>
      </c>
      <c r="E281">
        <v>1483.8478259999999</v>
      </c>
      <c r="F281">
        <v>2288.3529410000001</v>
      </c>
      <c r="G281">
        <v>2181.6792449999998</v>
      </c>
      <c r="H281">
        <v>2506.2978720000001</v>
      </c>
      <c r="I281">
        <v>2098.4347830000002</v>
      </c>
      <c r="J281">
        <v>2178.835294</v>
      </c>
      <c r="K281">
        <v>2422.9523810000001</v>
      </c>
      <c r="L281">
        <v>2489.8928569999998</v>
      </c>
      <c r="M281">
        <v>2621.5</v>
      </c>
      <c r="N281">
        <v>2591</v>
      </c>
      <c r="O281">
        <v>2254.6111110000002</v>
      </c>
      <c r="P281">
        <v>2196.7692310000002</v>
      </c>
      <c r="Q281">
        <v>2372.9545450000001</v>
      </c>
      <c r="R281">
        <v>2459.886364</v>
      </c>
      <c r="S281">
        <v>2549.7837840000002</v>
      </c>
      <c r="T281">
        <v>2121.2444439999999</v>
      </c>
      <c r="U281">
        <v>2091.9204549999999</v>
      </c>
      <c r="V281">
        <v>2524.8666669999998</v>
      </c>
      <c r="W281">
        <v>2296.7945209999998</v>
      </c>
      <c r="X281">
        <v>2813.0666670000001</v>
      </c>
      <c r="Y281">
        <v>2632.3913040000002</v>
      </c>
      <c r="Z281">
        <v>2186.2051280000001</v>
      </c>
      <c r="AA281">
        <v>2328.4358969999998</v>
      </c>
      <c r="AB281">
        <v>2323.8536589999999</v>
      </c>
      <c r="AC281">
        <v>2385.2894740000002</v>
      </c>
      <c r="AD281">
        <v>2361.2307689999998</v>
      </c>
      <c r="AE281">
        <v>2950.2307689999998</v>
      </c>
    </row>
    <row r="282" spans="1:31" x14ac:dyDescent="0.25">
      <c r="A282">
        <v>281</v>
      </c>
      <c r="B282">
        <v>1998.5161290000001</v>
      </c>
      <c r="C282">
        <v>1625.354167</v>
      </c>
      <c r="D282">
        <v>1944.125</v>
      </c>
      <c r="E282">
        <v>1492.4565219999999</v>
      </c>
      <c r="F282">
        <v>2286.117647</v>
      </c>
      <c r="G282">
        <v>2174.641509</v>
      </c>
      <c r="H282">
        <v>2504.531915</v>
      </c>
      <c r="I282">
        <v>2101.586957</v>
      </c>
      <c r="J282">
        <v>2195.2705879999999</v>
      </c>
      <c r="K282">
        <v>2393.7142859999999</v>
      </c>
      <c r="L282">
        <v>2473.8214290000001</v>
      </c>
      <c r="M282">
        <v>2632.6428569999998</v>
      </c>
      <c r="N282">
        <v>2637.666667</v>
      </c>
      <c r="O282">
        <v>2262.2222219999999</v>
      </c>
      <c r="P282">
        <v>2198.2307689999998</v>
      </c>
      <c r="Q282">
        <v>2378.590909</v>
      </c>
      <c r="R282">
        <v>2444.090909</v>
      </c>
      <c r="S282">
        <v>2517.8108109999998</v>
      </c>
      <c r="T282">
        <v>2148.9111109999999</v>
      </c>
      <c r="U282">
        <v>2083.034091</v>
      </c>
      <c r="V282">
        <v>2510.2166670000001</v>
      </c>
      <c r="W282">
        <v>2309.1232879999998</v>
      </c>
      <c r="X282">
        <v>2841.5333329999999</v>
      </c>
      <c r="Y282">
        <v>2638.6521739999998</v>
      </c>
      <c r="Z282">
        <v>2185.3076919999999</v>
      </c>
      <c r="AA282">
        <v>2338.5128209999998</v>
      </c>
      <c r="AB282">
        <v>2317.073171</v>
      </c>
      <c r="AC282">
        <v>2394.3157890000002</v>
      </c>
      <c r="AD282">
        <v>2346.0769230000001</v>
      </c>
      <c r="AE282">
        <v>2933.961538</v>
      </c>
    </row>
    <row r="283" spans="1:31" x14ac:dyDescent="0.25">
      <c r="A283">
        <v>282</v>
      </c>
      <c r="B283">
        <v>2004.193548</v>
      </c>
      <c r="C283">
        <v>1636.104167</v>
      </c>
      <c r="D283">
        <v>1939.760417</v>
      </c>
      <c r="E283">
        <v>1497.880435</v>
      </c>
      <c r="F283">
        <v>2259.1764710000002</v>
      </c>
      <c r="G283">
        <v>2182.584906</v>
      </c>
      <c r="H283">
        <v>2506.7021279999999</v>
      </c>
      <c r="I283">
        <v>2118.130435</v>
      </c>
      <c r="J283">
        <v>2202.8117649999999</v>
      </c>
      <c r="K283">
        <v>2379.8571430000002</v>
      </c>
      <c r="L283">
        <v>2473.5714290000001</v>
      </c>
      <c r="M283">
        <v>2619.380952</v>
      </c>
      <c r="N283">
        <v>2622.296296</v>
      </c>
      <c r="O283">
        <v>2303.5555559999998</v>
      </c>
      <c r="P283">
        <v>2170.9230769999999</v>
      </c>
      <c r="Q283">
        <v>2393.363636</v>
      </c>
      <c r="R283">
        <v>2462.659091</v>
      </c>
      <c r="S283">
        <v>2537.8918920000001</v>
      </c>
      <c r="T283">
        <v>2148.1777780000002</v>
      </c>
      <c r="U283">
        <v>2089.363636</v>
      </c>
      <c r="V283">
        <v>2536.6</v>
      </c>
      <c r="W283">
        <v>2298.0136990000001</v>
      </c>
      <c r="X283">
        <v>2833.9333329999999</v>
      </c>
      <c r="Y283">
        <v>2617.333333</v>
      </c>
      <c r="Z283">
        <v>2173.1025639999998</v>
      </c>
      <c r="AA283">
        <v>2345.628205</v>
      </c>
      <c r="AB283">
        <v>2323.7439020000002</v>
      </c>
      <c r="AC283">
        <v>2392.3157890000002</v>
      </c>
      <c r="AD283">
        <v>2351.0769230000001</v>
      </c>
      <c r="AE283">
        <v>2928.961538</v>
      </c>
    </row>
    <row r="284" spans="1:31" x14ac:dyDescent="0.25">
      <c r="A284">
        <v>283</v>
      </c>
      <c r="B284">
        <v>2033.7096770000001</v>
      </c>
      <c r="C284">
        <v>1632.979167</v>
      </c>
      <c r="D284">
        <v>1940.770833</v>
      </c>
      <c r="E284">
        <v>1493.913043</v>
      </c>
      <c r="F284">
        <v>2272</v>
      </c>
      <c r="G284">
        <v>2173.075472</v>
      </c>
      <c r="H284">
        <v>2486.148936</v>
      </c>
      <c r="I284">
        <v>2097.3913040000002</v>
      </c>
      <c r="J284">
        <v>2199.4705880000001</v>
      </c>
      <c r="K284">
        <v>2411.1428569999998</v>
      </c>
      <c r="L284">
        <v>2513.75</v>
      </c>
      <c r="M284">
        <v>2618.880952</v>
      </c>
      <c r="N284">
        <v>2610.9259259999999</v>
      </c>
      <c r="O284">
        <v>2263.2222219999999</v>
      </c>
      <c r="P284">
        <v>2234.0769230000001</v>
      </c>
      <c r="Q284">
        <v>2388.136364</v>
      </c>
      <c r="R284">
        <v>2428.090909</v>
      </c>
      <c r="S284">
        <v>2571.2972970000001</v>
      </c>
      <c r="T284">
        <v>2162.0222220000001</v>
      </c>
      <c r="U284">
        <v>2084.068182</v>
      </c>
      <c r="V284">
        <v>2501.916667</v>
      </c>
      <c r="W284">
        <v>2298.9315069999998</v>
      </c>
      <c r="X284">
        <v>2846.7666669999999</v>
      </c>
      <c r="Y284">
        <v>2624.9855069999999</v>
      </c>
      <c r="Z284">
        <v>2171.9487180000001</v>
      </c>
      <c r="AA284">
        <v>2328.5769230000001</v>
      </c>
      <c r="AB284">
        <v>2323.5121949999998</v>
      </c>
      <c r="AC284">
        <v>2376.473684</v>
      </c>
      <c r="AD284">
        <v>2383.6923080000001</v>
      </c>
      <c r="AE284">
        <v>2914.3076919999999</v>
      </c>
    </row>
    <row r="285" spans="1:31" x14ac:dyDescent="0.25">
      <c r="A285">
        <v>284</v>
      </c>
      <c r="B285">
        <v>2010.612903</v>
      </c>
      <c r="C285">
        <v>1638.489583</v>
      </c>
      <c r="D285">
        <v>1956.197917</v>
      </c>
      <c r="E285">
        <v>1493.119565</v>
      </c>
      <c r="F285">
        <v>2276.2352940000001</v>
      </c>
      <c r="G285">
        <v>2175.3396229999998</v>
      </c>
      <c r="H285">
        <v>2520.1914889999998</v>
      </c>
      <c r="I285">
        <v>2116</v>
      </c>
      <c r="J285">
        <v>2195.1882350000001</v>
      </c>
      <c r="K285">
        <v>2413.0476189999999</v>
      </c>
      <c r="L285">
        <v>2505.2142859999999</v>
      </c>
      <c r="M285">
        <v>2626.5714290000001</v>
      </c>
      <c r="N285">
        <v>2645.3703700000001</v>
      </c>
      <c r="O285">
        <v>2293.6111110000002</v>
      </c>
      <c r="P285">
        <v>2191.6153850000001</v>
      </c>
      <c r="Q285">
        <v>2383.5</v>
      </c>
      <c r="R285">
        <v>2433.113636</v>
      </c>
      <c r="S285">
        <v>2543.594595</v>
      </c>
      <c r="T285">
        <v>2139.1777780000002</v>
      </c>
      <c r="U285">
        <v>2080.022727</v>
      </c>
      <c r="V285">
        <v>2520.2833329999999</v>
      </c>
      <c r="W285">
        <v>2305.4931510000001</v>
      </c>
      <c r="X285">
        <v>2849</v>
      </c>
      <c r="Y285">
        <v>2632.57971</v>
      </c>
      <c r="Z285">
        <v>2181.3846149999999</v>
      </c>
      <c r="AA285">
        <v>2337.4487180000001</v>
      </c>
      <c r="AB285">
        <v>2321.52439</v>
      </c>
      <c r="AC285">
        <v>2402.0526319999999</v>
      </c>
      <c r="AD285">
        <v>2352.2307689999998</v>
      </c>
      <c r="AE285">
        <v>2941.0769230000001</v>
      </c>
    </row>
    <row r="286" spans="1:31" x14ac:dyDescent="0.25">
      <c r="A286">
        <v>285</v>
      </c>
      <c r="B286">
        <v>1989.258065</v>
      </c>
      <c r="C286">
        <v>1628.708333</v>
      </c>
      <c r="D286">
        <v>1940.604167</v>
      </c>
      <c r="E286">
        <v>1489.3152170000001</v>
      </c>
      <c r="F286">
        <v>2260.7058820000002</v>
      </c>
      <c r="G286">
        <v>2183.6981129999999</v>
      </c>
      <c r="H286">
        <v>2533.3404260000002</v>
      </c>
      <c r="I286">
        <v>2088.0434780000001</v>
      </c>
      <c r="J286">
        <v>2178.4</v>
      </c>
      <c r="K286">
        <v>2409.8571430000002</v>
      </c>
      <c r="L286">
        <v>2464.6428569999998</v>
      </c>
      <c r="M286">
        <v>2611.119048</v>
      </c>
      <c r="N286">
        <v>2614.7407410000001</v>
      </c>
      <c r="O286">
        <v>2275.1111110000002</v>
      </c>
      <c r="P286">
        <v>2212.9230769999999</v>
      </c>
      <c r="Q286">
        <v>2383.318182</v>
      </c>
      <c r="R286">
        <v>2429.2045450000001</v>
      </c>
      <c r="S286">
        <v>2536.135135</v>
      </c>
      <c r="T286">
        <v>2143.2666669999999</v>
      </c>
      <c r="U286">
        <v>2103.4545450000001</v>
      </c>
      <c r="V286">
        <v>2536.7333330000001</v>
      </c>
      <c r="W286">
        <v>2304.191781</v>
      </c>
      <c r="X286">
        <v>2834.9666670000001</v>
      </c>
      <c r="Y286">
        <v>2629.3623189999998</v>
      </c>
      <c r="Z286">
        <v>2167.1538460000002</v>
      </c>
      <c r="AA286">
        <v>2329.9487180000001</v>
      </c>
      <c r="AB286">
        <v>2320.573171</v>
      </c>
      <c r="AC286">
        <v>2383.8684210000001</v>
      </c>
      <c r="AD286">
        <v>2376.6153850000001</v>
      </c>
      <c r="AE286">
        <v>2945.6538460000002</v>
      </c>
    </row>
    <row r="287" spans="1:31" x14ac:dyDescent="0.25">
      <c r="A287">
        <v>286</v>
      </c>
      <c r="B287">
        <v>2004.387097</v>
      </c>
      <c r="C287">
        <v>1644.09375</v>
      </c>
      <c r="D287">
        <v>1951.760417</v>
      </c>
      <c r="E287">
        <v>1491.413043</v>
      </c>
      <c r="F287">
        <v>2278.9411759999998</v>
      </c>
      <c r="G287">
        <v>2197.9811319999999</v>
      </c>
      <c r="H287">
        <v>2507.3191489999999</v>
      </c>
      <c r="I287">
        <v>2095.413043</v>
      </c>
      <c r="J287">
        <v>2192.788235</v>
      </c>
      <c r="K287">
        <v>2379.7142859999999</v>
      </c>
      <c r="L287">
        <v>2487.6071430000002</v>
      </c>
      <c r="M287">
        <v>2641.8571430000002</v>
      </c>
      <c r="N287">
        <v>2635.0370370000001</v>
      </c>
      <c r="O287">
        <v>2288.3888889999998</v>
      </c>
      <c r="P287">
        <v>2217.6153850000001</v>
      </c>
      <c r="Q287">
        <v>2389.181818</v>
      </c>
      <c r="R287">
        <v>2457</v>
      </c>
      <c r="S287">
        <v>2555.2972970000001</v>
      </c>
      <c r="T287">
        <v>2157.5333329999999</v>
      </c>
      <c r="U287">
        <v>2107.4204549999999</v>
      </c>
      <c r="V287">
        <v>2524.15</v>
      </c>
      <c r="W287">
        <v>2311.2328769999999</v>
      </c>
      <c r="X287">
        <v>2834.833333</v>
      </c>
      <c r="Y287">
        <v>2630.9710140000002</v>
      </c>
      <c r="Z287">
        <v>2169.7179489999999</v>
      </c>
      <c r="AA287">
        <v>2350</v>
      </c>
      <c r="AB287">
        <v>2347.0121949999998</v>
      </c>
      <c r="AC287">
        <v>2393.6315789999999</v>
      </c>
      <c r="AD287">
        <v>2358.8461539999998</v>
      </c>
      <c r="AE287">
        <v>2943.538462</v>
      </c>
    </row>
    <row r="288" spans="1:31" x14ac:dyDescent="0.25">
      <c r="A288">
        <v>287</v>
      </c>
      <c r="B288">
        <v>2009.032258</v>
      </c>
      <c r="C288">
        <v>1641.104167</v>
      </c>
      <c r="D288">
        <v>1965.229167</v>
      </c>
      <c r="E288">
        <v>1481.021739</v>
      </c>
      <c r="F288">
        <v>2247.9411759999998</v>
      </c>
      <c r="G288">
        <v>2172.4905659999999</v>
      </c>
      <c r="H288">
        <v>2506.2340429999999</v>
      </c>
      <c r="I288">
        <v>2101.130435</v>
      </c>
      <c r="J288">
        <v>2187.929412</v>
      </c>
      <c r="K288">
        <v>2407.380952</v>
      </c>
      <c r="L288">
        <v>2504</v>
      </c>
      <c r="M288">
        <v>2622.9523810000001</v>
      </c>
      <c r="N288">
        <v>2616.6296299999999</v>
      </c>
      <c r="O288">
        <v>2258.5</v>
      </c>
      <c r="P288">
        <v>2243.461538</v>
      </c>
      <c r="Q288">
        <v>2359.363636</v>
      </c>
      <c r="R288">
        <v>2430.590909</v>
      </c>
      <c r="S288">
        <v>2542.27027</v>
      </c>
      <c r="T288">
        <v>2158.9555559999999</v>
      </c>
      <c r="U288">
        <v>2101.352273</v>
      </c>
      <c r="V288">
        <v>2551.2666669999999</v>
      </c>
      <c r="W288">
        <v>2308.9315069999998</v>
      </c>
      <c r="X288">
        <v>2877.8666669999998</v>
      </c>
      <c r="Y288">
        <v>2655.57971</v>
      </c>
      <c r="Z288">
        <v>2163.9743589999998</v>
      </c>
      <c r="AA288">
        <v>2334.9102560000001</v>
      </c>
      <c r="AB288">
        <v>2326.9146340000002</v>
      </c>
      <c r="AC288">
        <v>2378.6052629999999</v>
      </c>
      <c r="AD288">
        <v>2405</v>
      </c>
      <c r="AE288">
        <v>2897.5</v>
      </c>
    </row>
    <row r="289" spans="1:31" x14ac:dyDescent="0.25">
      <c r="A289">
        <v>288</v>
      </c>
      <c r="B289">
        <v>1976</v>
      </c>
      <c r="C289">
        <v>1645.833333</v>
      </c>
      <c r="D289">
        <v>1942.010417</v>
      </c>
      <c r="E289">
        <v>1495.771739</v>
      </c>
      <c r="F289">
        <v>2265.6470589999999</v>
      </c>
      <c r="G289">
        <v>2189.7735849999999</v>
      </c>
      <c r="H289">
        <v>2519.617021</v>
      </c>
      <c r="I289">
        <v>2122.3260869999999</v>
      </c>
      <c r="J289">
        <v>2178.329412</v>
      </c>
      <c r="K289">
        <v>2405.7619049999998</v>
      </c>
      <c r="L289">
        <v>2475.3214290000001</v>
      </c>
      <c r="M289">
        <v>2628.7142859999999</v>
      </c>
      <c r="N289">
        <v>2624.5925929999999</v>
      </c>
      <c r="O289">
        <v>2314.5</v>
      </c>
      <c r="P289">
        <v>2229.3846149999999</v>
      </c>
      <c r="Q289">
        <v>2378.181818</v>
      </c>
      <c r="R289">
        <v>2436</v>
      </c>
      <c r="S289">
        <v>2562.135135</v>
      </c>
      <c r="T289">
        <v>2153.666667</v>
      </c>
      <c r="U289">
        <v>2099.818182</v>
      </c>
      <c r="V289">
        <v>2535.0333329999999</v>
      </c>
      <c r="W289">
        <v>2295.8493149999999</v>
      </c>
      <c r="X289">
        <v>2856.7666669999999</v>
      </c>
      <c r="Y289">
        <v>2639.0144930000001</v>
      </c>
      <c r="Z289">
        <v>2193.3589740000002</v>
      </c>
      <c r="AA289">
        <v>2349</v>
      </c>
      <c r="AB289">
        <v>2346.5853659999998</v>
      </c>
      <c r="AC289">
        <v>2388.1578949999998</v>
      </c>
      <c r="AD289">
        <v>2373.538462</v>
      </c>
      <c r="AE289">
        <v>2923.6923080000001</v>
      </c>
    </row>
    <row r="290" spans="1:31" x14ac:dyDescent="0.25">
      <c r="A290">
        <v>289</v>
      </c>
      <c r="B290">
        <v>2003.3548390000001</v>
      </c>
      <c r="C290">
        <v>1640.572917</v>
      </c>
      <c r="D290">
        <v>1930.552083</v>
      </c>
      <c r="E290">
        <v>1493.0326090000001</v>
      </c>
      <c r="F290">
        <v>2241.7647059999999</v>
      </c>
      <c r="G290">
        <v>2185.5471699999998</v>
      </c>
      <c r="H290">
        <v>2507.5744679999998</v>
      </c>
      <c r="I290">
        <v>2091.2173910000001</v>
      </c>
      <c r="J290">
        <v>2197.4705880000001</v>
      </c>
      <c r="K290">
        <v>2430.0476189999999</v>
      </c>
      <c r="L290">
        <v>2493.3928569999998</v>
      </c>
      <c r="M290">
        <v>2613.666667</v>
      </c>
      <c r="N290">
        <v>2607.4074070000001</v>
      </c>
      <c r="O290">
        <v>2264.4444440000002</v>
      </c>
      <c r="P290">
        <v>2226.2307689999998</v>
      </c>
      <c r="Q290">
        <v>2402.0454549999999</v>
      </c>
      <c r="R290">
        <v>2456.568182</v>
      </c>
      <c r="S290">
        <v>2540.7027029999999</v>
      </c>
      <c r="T290">
        <v>2151.0444440000001</v>
      </c>
      <c r="U290">
        <v>2115.375</v>
      </c>
      <c r="V290">
        <v>2536.65</v>
      </c>
      <c r="W290">
        <v>2298.2191779999998</v>
      </c>
      <c r="X290">
        <v>2824.2666669999999</v>
      </c>
      <c r="Y290">
        <v>2637.7246380000001</v>
      </c>
      <c r="Z290">
        <v>2180.333333</v>
      </c>
      <c r="AA290">
        <v>2342.2692310000002</v>
      </c>
      <c r="AB290">
        <v>2349.2926830000001</v>
      </c>
      <c r="AC290">
        <v>2376.8157890000002</v>
      </c>
      <c r="AD290">
        <v>2398.6153850000001</v>
      </c>
      <c r="AE290">
        <v>2930.5</v>
      </c>
    </row>
    <row r="291" spans="1:31" x14ac:dyDescent="0.25">
      <c r="A291">
        <v>290</v>
      </c>
      <c r="B291">
        <v>1988.16129</v>
      </c>
      <c r="C291">
        <v>1634.78125</v>
      </c>
      <c r="D291">
        <v>1958.958333</v>
      </c>
      <c r="E291">
        <v>1492.1739130000001</v>
      </c>
      <c r="F291">
        <v>2288.0588240000002</v>
      </c>
      <c r="G291">
        <v>2190.132075</v>
      </c>
      <c r="H291">
        <v>2496.7659570000001</v>
      </c>
      <c r="I291">
        <v>2109.8913040000002</v>
      </c>
      <c r="J291">
        <v>2209.1882350000001</v>
      </c>
      <c r="K291">
        <v>2389.4285709999999</v>
      </c>
      <c r="L291">
        <v>2490.6428569999998</v>
      </c>
      <c r="M291">
        <v>2641.8095239999998</v>
      </c>
      <c r="N291">
        <v>2638.9629629999999</v>
      </c>
      <c r="O291">
        <v>2283.3888889999998</v>
      </c>
      <c r="P291">
        <v>2239.2307689999998</v>
      </c>
      <c r="Q291">
        <v>2418.4545450000001</v>
      </c>
      <c r="R291">
        <v>2437.636364</v>
      </c>
      <c r="S291">
        <v>2548.0270270000001</v>
      </c>
      <c r="T291">
        <v>2153.5555559999998</v>
      </c>
      <c r="U291">
        <v>2120.659091</v>
      </c>
      <c r="V291">
        <v>2529.916667</v>
      </c>
      <c r="W291">
        <v>2317.4109589999998</v>
      </c>
      <c r="X291">
        <v>2834.9</v>
      </c>
      <c r="Y291">
        <v>2636.8115939999998</v>
      </c>
      <c r="Z291">
        <v>2176.5128209999998</v>
      </c>
      <c r="AA291">
        <v>2356.5897439999999</v>
      </c>
      <c r="AB291">
        <v>2354.0121949999998</v>
      </c>
      <c r="AC291">
        <v>2364.9473680000001</v>
      </c>
      <c r="AD291">
        <v>2357.2307689999998</v>
      </c>
      <c r="AE291">
        <v>2937.1923080000001</v>
      </c>
    </row>
    <row r="292" spans="1:31" x14ac:dyDescent="0.25">
      <c r="A292">
        <v>291</v>
      </c>
      <c r="B292">
        <v>2004.8709679999999</v>
      </c>
      <c r="C292">
        <v>1651.770833</v>
      </c>
      <c r="D292">
        <v>1943.21875</v>
      </c>
      <c r="E292">
        <v>1489.8043479999999</v>
      </c>
      <c r="F292">
        <v>2261.4705880000001</v>
      </c>
      <c r="G292">
        <v>2189.1132080000002</v>
      </c>
      <c r="H292">
        <v>2503.851064</v>
      </c>
      <c r="I292">
        <v>2109.7826089999999</v>
      </c>
      <c r="J292">
        <v>2196.8235289999998</v>
      </c>
      <c r="K292">
        <v>2429.7619049999998</v>
      </c>
      <c r="L292">
        <v>2473.5357140000001</v>
      </c>
      <c r="M292">
        <v>2609.666667</v>
      </c>
      <c r="N292">
        <v>2603.6296299999999</v>
      </c>
      <c r="O292">
        <v>2285.2222219999999</v>
      </c>
      <c r="P292">
        <v>2201.7692310000002</v>
      </c>
      <c r="Q292">
        <v>2413.0454549999999</v>
      </c>
      <c r="R292">
        <v>2439.409091</v>
      </c>
      <c r="S292">
        <v>2546.27027</v>
      </c>
      <c r="T292">
        <v>2151.2666669999999</v>
      </c>
      <c r="U292">
        <v>2109.852273</v>
      </c>
      <c r="V292">
        <v>2533.4666670000001</v>
      </c>
      <c r="W292">
        <v>2326.3150679999999</v>
      </c>
      <c r="X292">
        <v>2840.3</v>
      </c>
      <c r="Y292">
        <v>2644.1014489999998</v>
      </c>
      <c r="Z292">
        <v>2196.333333</v>
      </c>
      <c r="AA292">
        <v>2341.1025639999998</v>
      </c>
      <c r="AB292">
        <v>2343.6219510000001</v>
      </c>
      <c r="AC292">
        <v>2404</v>
      </c>
      <c r="AD292">
        <v>2388</v>
      </c>
      <c r="AE292">
        <v>2940.7692310000002</v>
      </c>
    </row>
    <row r="293" spans="1:31" x14ac:dyDescent="0.25">
      <c r="A293">
        <v>292</v>
      </c>
      <c r="B293">
        <v>1976.258065</v>
      </c>
      <c r="C293">
        <v>1634.916667</v>
      </c>
      <c r="D293">
        <v>1944.979167</v>
      </c>
      <c r="E293">
        <v>1493.0326090000001</v>
      </c>
      <c r="F293">
        <v>2258</v>
      </c>
      <c r="G293">
        <v>2191.641509</v>
      </c>
      <c r="H293">
        <v>2502.446809</v>
      </c>
      <c r="I293">
        <v>2116.4347830000002</v>
      </c>
      <c r="J293">
        <v>2197.6</v>
      </c>
      <c r="K293">
        <v>2390.0952379999999</v>
      </c>
      <c r="L293">
        <v>2501.2142859999999</v>
      </c>
      <c r="M293">
        <v>2630.9523810000001</v>
      </c>
      <c r="N293">
        <v>2649.7777780000001</v>
      </c>
      <c r="O293">
        <v>2291.166667</v>
      </c>
      <c r="P293">
        <v>2211.6153850000001</v>
      </c>
      <c r="Q293">
        <v>2390.4545450000001</v>
      </c>
      <c r="R293">
        <v>2453.090909</v>
      </c>
      <c r="S293">
        <v>2541.4324320000001</v>
      </c>
      <c r="T293">
        <v>2176.4888890000002</v>
      </c>
      <c r="U293">
        <v>2113.647727</v>
      </c>
      <c r="V293">
        <v>2545</v>
      </c>
      <c r="W293">
        <v>2309.6027399999998</v>
      </c>
      <c r="X293">
        <v>2886.8666669999998</v>
      </c>
      <c r="Y293">
        <v>2651.289855</v>
      </c>
      <c r="Z293">
        <v>2183.3076919999999</v>
      </c>
      <c r="AA293">
        <v>2370.2948719999999</v>
      </c>
      <c r="AB293">
        <v>2346.6585369999998</v>
      </c>
      <c r="AC293">
        <v>2381.9473680000001</v>
      </c>
      <c r="AD293">
        <v>2334.2307689999998</v>
      </c>
      <c r="AE293">
        <v>2949.6538460000002</v>
      </c>
    </row>
    <row r="294" spans="1:31" x14ac:dyDescent="0.25">
      <c r="A294">
        <v>293</v>
      </c>
      <c r="B294">
        <v>2002.16129</v>
      </c>
      <c r="C294">
        <v>1652.833333</v>
      </c>
      <c r="D294">
        <v>1951.614583</v>
      </c>
      <c r="E294">
        <v>1493.2608700000001</v>
      </c>
      <c r="F294">
        <v>2270.7647059999999</v>
      </c>
      <c r="G294">
        <v>2186.4905659999999</v>
      </c>
      <c r="H294">
        <v>2494.1702129999999</v>
      </c>
      <c r="I294">
        <v>2110.2826089999999</v>
      </c>
      <c r="J294">
        <v>2201.047059</v>
      </c>
      <c r="K294">
        <v>2386.619048</v>
      </c>
      <c r="L294">
        <v>2507</v>
      </c>
      <c r="M294">
        <v>2640.6904760000002</v>
      </c>
      <c r="N294">
        <v>2625</v>
      </c>
      <c r="O294">
        <v>2297.2777780000001</v>
      </c>
      <c r="P294">
        <v>2187.7692310000002</v>
      </c>
      <c r="Q294">
        <v>2384.363636</v>
      </c>
      <c r="R294">
        <v>2447.613636</v>
      </c>
      <c r="S294">
        <v>2555.9729729999999</v>
      </c>
      <c r="T294">
        <v>2170.5777779999999</v>
      </c>
      <c r="U294">
        <v>2113.863636</v>
      </c>
      <c r="V294">
        <v>2527.1833329999999</v>
      </c>
      <c r="W294">
        <v>2309.3972600000002</v>
      </c>
      <c r="X294">
        <v>2850.666667</v>
      </c>
      <c r="Y294">
        <v>2636.3913040000002</v>
      </c>
      <c r="Z294">
        <v>2202.3589740000002</v>
      </c>
      <c r="AA294">
        <v>2350.4871790000002</v>
      </c>
      <c r="AB294">
        <v>2344.8414630000002</v>
      </c>
      <c r="AC294">
        <v>2375.921053</v>
      </c>
      <c r="AD294">
        <v>2403.461538</v>
      </c>
      <c r="AE294">
        <v>2939</v>
      </c>
    </row>
    <row r="295" spans="1:31" x14ac:dyDescent="0.25">
      <c r="A295">
        <v>294</v>
      </c>
      <c r="B295">
        <v>1995.806452</v>
      </c>
      <c r="C295">
        <v>1651.239583</v>
      </c>
      <c r="D295">
        <v>1944.635417</v>
      </c>
      <c r="E295">
        <v>1495.586957</v>
      </c>
      <c r="F295">
        <v>2296.5882350000002</v>
      </c>
      <c r="G295">
        <v>2210.9811319999999</v>
      </c>
      <c r="H295">
        <v>2518.382979</v>
      </c>
      <c r="I295">
        <v>2107.9782610000002</v>
      </c>
      <c r="J295">
        <v>2188.7529410000002</v>
      </c>
      <c r="K295">
        <v>2409.8571430000002</v>
      </c>
      <c r="L295">
        <v>2498.1428569999998</v>
      </c>
      <c r="M295">
        <v>2634.4047620000001</v>
      </c>
      <c r="N295">
        <v>2657.666667</v>
      </c>
      <c r="O295">
        <v>2299</v>
      </c>
      <c r="P295">
        <v>2170.9230769999999</v>
      </c>
      <c r="Q295">
        <v>2415.727273</v>
      </c>
      <c r="R295">
        <v>2463.113636</v>
      </c>
      <c r="S295">
        <v>2588.405405</v>
      </c>
      <c r="T295">
        <v>2153.311111</v>
      </c>
      <c r="U295">
        <v>2115.102273</v>
      </c>
      <c r="V295">
        <v>2544.9666670000001</v>
      </c>
      <c r="W295">
        <v>2308.5479449999998</v>
      </c>
      <c r="X295">
        <v>2854.4</v>
      </c>
      <c r="Y295">
        <v>2638.1884060000002</v>
      </c>
      <c r="Z295">
        <v>2192</v>
      </c>
      <c r="AA295">
        <v>2378.7307689999998</v>
      </c>
      <c r="AB295">
        <v>2333.402439</v>
      </c>
      <c r="AC295">
        <v>2410.2631580000002</v>
      </c>
      <c r="AD295">
        <v>2386.0769230000001</v>
      </c>
      <c r="AE295">
        <v>2980.1538460000002</v>
      </c>
    </row>
    <row r="296" spans="1:31" x14ac:dyDescent="0.25">
      <c r="A296">
        <v>295</v>
      </c>
      <c r="B296">
        <v>2020.9032259999999</v>
      </c>
      <c r="C296">
        <v>1656.4375</v>
      </c>
      <c r="D296">
        <v>1930.052083</v>
      </c>
      <c r="E296">
        <v>1513.891304</v>
      </c>
      <c r="F296">
        <v>2251.6470589999999</v>
      </c>
      <c r="G296">
        <v>2199.132075</v>
      </c>
      <c r="H296">
        <v>2524.9361699999999</v>
      </c>
      <c r="I296">
        <v>2112.6739130000001</v>
      </c>
      <c r="J296">
        <v>2203.9882349999998</v>
      </c>
      <c r="K296">
        <v>2425.1904760000002</v>
      </c>
      <c r="L296">
        <v>2535.3928569999998</v>
      </c>
      <c r="M296">
        <v>2632.8571430000002</v>
      </c>
      <c r="N296">
        <v>2651.666667</v>
      </c>
      <c r="O296">
        <v>2293.6111110000002</v>
      </c>
      <c r="P296">
        <v>2234.7692310000002</v>
      </c>
      <c r="Q296">
        <v>2405.181818</v>
      </c>
      <c r="R296">
        <v>2433.840909</v>
      </c>
      <c r="S296">
        <v>2549.0540540000002</v>
      </c>
      <c r="T296">
        <v>2169.8666669999998</v>
      </c>
      <c r="U296">
        <v>2130.4545450000001</v>
      </c>
      <c r="V296">
        <v>2524.6</v>
      </c>
      <c r="W296">
        <v>2322.9726030000002</v>
      </c>
      <c r="X296">
        <v>2850.1333330000002</v>
      </c>
      <c r="Y296">
        <v>2638.1159419999999</v>
      </c>
      <c r="Z296">
        <v>2203.8974360000002</v>
      </c>
      <c r="AA296">
        <v>2367.8076919999999</v>
      </c>
      <c r="AB296">
        <v>2350.402439</v>
      </c>
      <c r="AC296">
        <v>2384.7631580000002</v>
      </c>
      <c r="AD296">
        <v>2378.6923080000001</v>
      </c>
      <c r="AE296">
        <v>2966.8076919999999</v>
      </c>
    </row>
    <row r="297" spans="1:31" x14ac:dyDescent="0.25">
      <c r="A297">
        <v>296</v>
      </c>
      <c r="B297">
        <v>1997.5161290000001</v>
      </c>
      <c r="C297">
        <v>1657.84375</v>
      </c>
      <c r="D297">
        <v>1955.614583</v>
      </c>
      <c r="E297">
        <v>1519.369565</v>
      </c>
      <c r="F297">
        <v>2296.3529410000001</v>
      </c>
      <c r="G297">
        <v>2184.5471699999998</v>
      </c>
      <c r="H297">
        <v>2495.0212769999998</v>
      </c>
      <c r="I297">
        <v>2123.9782610000002</v>
      </c>
      <c r="J297">
        <v>2215.7764710000001</v>
      </c>
      <c r="K297">
        <v>2386.1428569999998</v>
      </c>
      <c r="L297">
        <v>2517.3214290000001</v>
      </c>
      <c r="M297">
        <v>2637.619048</v>
      </c>
      <c r="N297">
        <v>2611.1111110000002</v>
      </c>
      <c r="O297">
        <v>2311.833333</v>
      </c>
      <c r="P297">
        <v>2228.3846149999999</v>
      </c>
      <c r="Q297">
        <v>2392.272727</v>
      </c>
      <c r="R297">
        <v>2451.386364</v>
      </c>
      <c r="S297">
        <v>2553.8918920000001</v>
      </c>
      <c r="T297">
        <v>2170.7777780000001</v>
      </c>
      <c r="U297">
        <v>2129.5</v>
      </c>
      <c r="V297">
        <v>2524.416667</v>
      </c>
      <c r="W297">
        <v>2334.383562</v>
      </c>
      <c r="X297">
        <v>2845.333333</v>
      </c>
      <c r="Y297">
        <v>2647.9275360000001</v>
      </c>
      <c r="Z297">
        <v>2203</v>
      </c>
      <c r="AA297">
        <v>2358.6794869999999</v>
      </c>
      <c r="AB297">
        <v>2364.8902440000002</v>
      </c>
      <c r="AC297">
        <v>2398.973684</v>
      </c>
      <c r="AD297">
        <v>2389.6923080000001</v>
      </c>
      <c r="AE297">
        <v>2923.8076919999999</v>
      </c>
    </row>
    <row r="298" spans="1:31" x14ac:dyDescent="0.25">
      <c r="A298">
        <v>297</v>
      </c>
      <c r="B298">
        <v>1991.5161290000001</v>
      </c>
      <c r="C298">
        <v>1664.166667</v>
      </c>
      <c r="D298">
        <v>1949.239583</v>
      </c>
      <c r="E298">
        <v>1511.8478259999999</v>
      </c>
      <c r="F298">
        <v>2263.5882350000002</v>
      </c>
      <c r="G298">
        <v>2195.1509430000001</v>
      </c>
      <c r="H298">
        <v>2506.7659570000001</v>
      </c>
      <c r="I298">
        <v>2119.1086959999998</v>
      </c>
      <c r="J298">
        <v>2208.9882349999998</v>
      </c>
      <c r="K298">
        <v>2394.1904760000002</v>
      </c>
      <c r="L298">
        <v>2503.5714290000001</v>
      </c>
      <c r="M298">
        <v>2628.9761899999999</v>
      </c>
      <c r="N298">
        <v>2632.296296</v>
      </c>
      <c r="O298">
        <v>2306.2222219999999</v>
      </c>
      <c r="P298">
        <v>2254.538462</v>
      </c>
      <c r="Q298">
        <v>2415.4545450000001</v>
      </c>
      <c r="R298">
        <v>2455.522727</v>
      </c>
      <c r="S298">
        <v>2558.864865</v>
      </c>
      <c r="T298">
        <v>2177.1333330000002</v>
      </c>
      <c r="U298">
        <v>2137.5</v>
      </c>
      <c r="V298">
        <v>2550.9666670000001</v>
      </c>
      <c r="W298">
        <v>2323.2739729999998</v>
      </c>
      <c r="X298">
        <v>2852.6</v>
      </c>
      <c r="Y298">
        <v>2663.5942030000001</v>
      </c>
      <c r="Z298">
        <v>2192.1538460000002</v>
      </c>
      <c r="AA298">
        <v>2364.871795</v>
      </c>
      <c r="AB298">
        <v>2364.829268</v>
      </c>
      <c r="AC298">
        <v>2400.473684</v>
      </c>
      <c r="AD298">
        <v>2374.7692310000002</v>
      </c>
      <c r="AE298">
        <v>2957.9230769999999</v>
      </c>
    </row>
    <row r="299" spans="1:31" x14ac:dyDescent="0.25">
      <c r="A299">
        <v>298</v>
      </c>
      <c r="B299">
        <v>2027.806452</v>
      </c>
      <c r="C299">
        <v>1647.21875</v>
      </c>
      <c r="D299">
        <v>1947.28125</v>
      </c>
      <c r="E299">
        <v>1497.7826090000001</v>
      </c>
      <c r="F299">
        <v>2279.5294119999999</v>
      </c>
      <c r="G299">
        <v>2194.1509430000001</v>
      </c>
      <c r="H299">
        <v>2528.2978720000001</v>
      </c>
      <c r="I299">
        <v>2124.4347830000002</v>
      </c>
      <c r="J299">
        <v>2209.8000000000002</v>
      </c>
      <c r="K299">
        <v>2412.5714290000001</v>
      </c>
      <c r="L299">
        <v>2487.1071430000002</v>
      </c>
      <c r="M299">
        <v>2624.1428569999998</v>
      </c>
      <c r="N299">
        <v>2606.2222219999999</v>
      </c>
      <c r="O299">
        <v>2278.5555559999998</v>
      </c>
      <c r="P299">
        <v>2188.3846149999999</v>
      </c>
      <c r="Q299">
        <v>2385</v>
      </c>
      <c r="R299">
        <v>2460</v>
      </c>
      <c r="S299">
        <v>2553.8918920000001</v>
      </c>
      <c r="T299">
        <v>2160.7111110000001</v>
      </c>
      <c r="U299">
        <v>2124.193182</v>
      </c>
      <c r="V299">
        <v>2521.0166669999999</v>
      </c>
      <c r="W299">
        <v>2304</v>
      </c>
      <c r="X299">
        <v>2894.8666669999998</v>
      </c>
      <c r="Y299">
        <v>2653.5217389999998</v>
      </c>
      <c r="Z299">
        <v>2231.3076919999999</v>
      </c>
      <c r="AA299">
        <v>2375.0256410000002</v>
      </c>
      <c r="AB299">
        <v>2358.3780489999999</v>
      </c>
      <c r="AC299">
        <v>2395.026316</v>
      </c>
      <c r="AD299">
        <v>2379.2307689999998</v>
      </c>
      <c r="AE299">
        <v>2971.3846149999999</v>
      </c>
    </row>
    <row r="300" spans="1:31" x14ac:dyDescent="0.25">
      <c r="A300">
        <v>299</v>
      </c>
      <c r="B300">
        <v>1998.193548</v>
      </c>
      <c r="C300">
        <v>1663.822917</v>
      </c>
      <c r="D300">
        <v>1952.791667</v>
      </c>
      <c r="E300">
        <v>1509.3260869999999</v>
      </c>
      <c r="F300">
        <v>2293</v>
      </c>
      <c r="G300">
        <v>2204.2641509999999</v>
      </c>
      <c r="H300">
        <v>2511.3617020000002</v>
      </c>
      <c r="I300">
        <v>2131.369565</v>
      </c>
      <c r="J300">
        <v>2212.4941180000001</v>
      </c>
      <c r="K300">
        <v>2427.1428569999998</v>
      </c>
      <c r="L300">
        <v>2508.9285709999999</v>
      </c>
      <c r="M300">
        <v>2636.8571430000002</v>
      </c>
      <c r="N300">
        <v>2636.8148150000002</v>
      </c>
      <c r="O300">
        <v>2327.833333</v>
      </c>
      <c r="P300">
        <v>2226.3846149999999</v>
      </c>
      <c r="Q300">
        <v>2414.5454549999999</v>
      </c>
      <c r="R300">
        <v>2447.159091</v>
      </c>
      <c r="S300">
        <v>2545.1081079999999</v>
      </c>
      <c r="T300">
        <v>2174.8888889999998</v>
      </c>
      <c r="U300">
        <v>2144.7045450000001</v>
      </c>
      <c r="V300">
        <v>2574.4</v>
      </c>
      <c r="W300">
        <v>2305.3013700000001</v>
      </c>
      <c r="X300">
        <v>2854.833333</v>
      </c>
      <c r="Y300">
        <v>2646.1739130000001</v>
      </c>
      <c r="Z300">
        <v>2190.7179489999999</v>
      </c>
      <c r="AA300">
        <v>2376.24359</v>
      </c>
      <c r="AB300">
        <v>2357.902439</v>
      </c>
      <c r="AC300">
        <v>2391.7631580000002</v>
      </c>
      <c r="AD300">
        <v>2382.8461539999998</v>
      </c>
      <c r="AE300">
        <v>2956.961538</v>
      </c>
    </row>
    <row r="301" spans="1:31" x14ac:dyDescent="0.25">
      <c r="A301">
        <v>300</v>
      </c>
      <c r="B301">
        <v>1992.967742</v>
      </c>
      <c r="C301">
        <v>1651.354167</v>
      </c>
      <c r="D301">
        <v>1960.572917</v>
      </c>
      <c r="E301">
        <v>1522.9239130000001</v>
      </c>
      <c r="F301">
        <v>2258.882353</v>
      </c>
      <c r="G301">
        <v>2203.0377360000002</v>
      </c>
      <c r="H301">
        <v>2494.2553189999999</v>
      </c>
      <c r="I301">
        <v>2100.4782610000002</v>
      </c>
      <c r="J301">
        <v>2209.2823530000001</v>
      </c>
      <c r="K301">
        <v>2406.2857140000001</v>
      </c>
      <c r="L301">
        <v>2494.0714290000001</v>
      </c>
      <c r="M301">
        <v>2607.5476189999999</v>
      </c>
      <c r="N301">
        <v>2664.5555559999998</v>
      </c>
      <c r="O301">
        <v>2297.666667</v>
      </c>
      <c r="P301">
        <v>2234.3846149999999</v>
      </c>
      <c r="Q301">
        <v>2399.909091</v>
      </c>
      <c r="R301">
        <v>2462.909091</v>
      </c>
      <c r="S301">
        <v>2558.405405</v>
      </c>
      <c r="T301">
        <v>2164.0444440000001</v>
      </c>
      <c r="U301">
        <v>2147.102273</v>
      </c>
      <c r="V301">
        <v>2543.6</v>
      </c>
      <c r="W301">
        <v>2326.3972600000002</v>
      </c>
      <c r="X301">
        <v>2871.1333330000002</v>
      </c>
      <c r="Y301">
        <v>2667.6376810000002</v>
      </c>
      <c r="Z301">
        <v>2195.6153850000001</v>
      </c>
      <c r="AA301">
        <v>2380.6410259999998</v>
      </c>
      <c r="AB301">
        <v>2367.426829</v>
      </c>
      <c r="AC301">
        <v>2431.6052629999999</v>
      </c>
      <c r="AD301">
        <v>2379.9230769999999</v>
      </c>
      <c r="AE301">
        <v>2966.3076919999999</v>
      </c>
    </row>
    <row r="302" spans="1:31" x14ac:dyDescent="0.25">
      <c r="A302">
        <v>301</v>
      </c>
      <c r="B302">
        <v>2004.9354840000001</v>
      </c>
      <c r="C302">
        <v>1656.46875</v>
      </c>
      <c r="D302">
        <v>1952.46875</v>
      </c>
      <c r="E302">
        <v>1504.586957</v>
      </c>
      <c r="F302">
        <v>2295.6470589999999</v>
      </c>
      <c r="G302">
        <v>2199.415094</v>
      </c>
      <c r="H302">
        <v>2523.851064</v>
      </c>
      <c r="I302">
        <v>2111.6956519999999</v>
      </c>
      <c r="J302">
        <v>2197.258824</v>
      </c>
      <c r="K302">
        <v>2430.4761899999999</v>
      </c>
      <c r="L302">
        <v>2511.3928569999998</v>
      </c>
      <c r="M302">
        <v>2642.7619049999998</v>
      </c>
      <c r="N302">
        <v>2641.296296</v>
      </c>
      <c r="O302">
        <v>2317.5</v>
      </c>
      <c r="P302">
        <v>2226.9230769999999</v>
      </c>
      <c r="Q302">
        <v>2422.681818</v>
      </c>
      <c r="R302">
        <v>2467.318182</v>
      </c>
      <c r="S302">
        <v>2552.1621620000001</v>
      </c>
      <c r="T302">
        <v>2186.8666669999998</v>
      </c>
      <c r="U302">
        <v>2144.522727</v>
      </c>
      <c r="V302">
        <v>2538.583333</v>
      </c>
      <c r="W302">
        <v>2310.9589040000001</v>
      </c>
      <c r="X302">
        <v>2862.7333330000001</v>
      </c>
      <c r="Y302">
        <v>2664.0724639999999</v>
      </c>
      <c r="Z302">
        <v>2216.8461539999998</v>
      </c>
      <c r="AA302">
        <v>2373.666667</v>
      </c>
      <c r="AB302">
        <v>2368.597561</v>
      </c>
      <c r="AC302">
        <v>2395.0526319999999</v>
      </c>
      <c r="AD302">
        <v>2426.6923080000001</v>
      </c>
      <c r="AE302">
        <v>2981.538462</v>
      </c>
    </row>
    <row r="303" spans="1:31" x14ac:dyDescent="0.25">
      <c r="A303">
        <v>302</v>
      </c>
      <c r="B303">
        <v>1999.5161290000001</v>
      </c>
      <c r="C303">
        <v>1663.760417</v>
      </c>
      <c r="D303">
        <v>1947.802083</v>
      </c>
      <c r="E303">
        <v>1511.586957</v>
      </c>
      <c r="F303">
        <v>2277</v>
      </c>
      <c r="G303">
        <v>2203.3018870000001</v>
      </c>
      <c r="H303">
        <v>2502.2765960000002</v>
      </c>
      <c r="I303">
        <v>2102.3260869999999</v>
      </c>
      <c r="J303">
        <v>2212.6</v>
      </c>
      <c r="K303">
        <v>2443.9047620000001</v>
      </c>
      <c r="L303">
        <v>2493.0714290000001</v>
      </c>
      <c r="M303">
        <v>2631.166667</v>
      </c>
      <c r="N303">
        <v>2648.9629629999999</v>
      </c>
      <c r="O303">
        <v>2316.833333</v>
      </c>
      <c r="P303">
        <v>2288.3076919999999</v>
      </c>
      <c r="Q303">
        <v>2413.818182</v>
      </c>
      <c r="R303">
        <v>2473.772727</v>
      </c>
      <c r="S303">
        <v>2534.0540540000002</v>
      </c>
      <c r="T303">
        <v>2165.8000000000002</v>
      </c>
      <c r="U303">
        <v>2128.272727</v>
      </c>
      <c r="V303">
        <v>2550.3833330000002</v>
      </c>
      <c r="W303">
        <v>2328.7671230000001</v>
      </c>
      <c r="X303">
        <v>2905.333333</v>
      </c>
      <c r="Y303">
        <v>2681.6086959999998</v>
      </c>
      <c r="Z303">
        <v>2229.9743589999998</v>
      </c>
      <c r="AA303">
        <v>2390.7692310000002</v>
      </c>
      <c r="AB303">
        <v>2354.8902440000002</v>
      </c>
      <c r="AC303">
        <v>2404.3684210000001</v>
      </c>
      <c r="AD303">
        <v>2358.461538</v>
      </c>
      <c r="AE303">
        <v>2955.2307689999998</v>
      </c>
    </row>
    <row r="304" spans="1:31" x14ac:dyDescent="0.25">
      <c r="A304">
        <v>303</v>
      </c>
      <c r="B304">
        <v>2025.741935</v>
      </c>
      <c r="C304">
        <v>1651.1875</v>
      </c>
      <c r="D304">
        <v>1957.666667</v>
      </c>
      <c r="E304">
        <v>1526.9239130000001</v>
      </c>
      <c r="F304">
        <v>2305.1764710000002</v>
      </c>
      <c r="G304">
        <v>2221.641509</v>
      </c>
      <c r="H304">
        <v>2520.9574469999998</v>
      </c>
      <c r="I304">
        <v>2127.1521739999998</v>
      </c>
      <c r="J304">
        <v>2184.2235289999999</v>
      </c>
      <c r="K304">
        <v>2382.380952</v>
      </c>
      <c r="L304">
        <v>2497.1071430000002</v>
      </c>
      <c r="M304">
        <v>2637.9047620000001</v>
      </c>
      <c r="N304">
        <v>2643.6296299999999</v>
      </c>
      <c r="O304">
        <v>2315.9444440000002</v>
      </c>
      <c r="P304">
        <v>2253.0769230000001</v>
      </c>
      <c r="Q304">
        <v>2404.181818</v>
      </c>
      <c r="R304">
        <v>2466.2045450000001</v>
      </c>
      <c r="S304">
        <v>2568.4864859999998</v>
      </c>
      <c r="T304">
        <v>2172.4666670000001</v>
      </c>
      <c r="U304">
        <v>2127.568182</v>
      </c>
      <c r="V304">
        <v>2544.583333</v>
      </c>
      <c r="W304">
        <v>2336.6986299999999</v>
      </c>
      <c r="X304">
        <v>2857.5</v>
      </c>
      <c r="Y304">
        <v>2660.3913040000002</v>
      </c>
      <c r="Z304">
        <v>2222.1794869999999</v>
      </c>
      <c r="AA304">
        <v>2389.5512819999999</v>
      </c>
      <c r="AB304">
        <v>2351.7682930000001</v>
      </c>
      <c r="AC304">
        <v>2405.078947</v>
      </c>
      <c r="AD304">
        <v>2383</v>
      </c>
      <c r="AE304">
        <v>2985.5</v>
      </c>
    </row>
    <row r="305" spans="1:31" x14ac:dyDescent="0.25">
      <c r="A305">
        <v>304</v>
      </c>
      <c r="B305">
        <v>1996.3225809999999</v>
      </c>
      <c r="C305">
        <v>1668.229167</v>
      </c>
      <c r="D305">
        <v>1952.78125</v>
      </c>
      <c r="E305">
        <v>1530.3152170000001</v>
      </c>
      <c r="F305">
        <v>2275</v>
      </c>
      <c r="G305">
        <v>2178.6792449999998</v>
      </c>
      <c r="H305">
        <v>2515.8936170000002</v>
      </c>
      <c r="I305">
        <v>2104.0217389999998</v>
      </c>
      <c r="J305">
        <v>2199.1764710000002</v>
      </c>
      <c r="K305">
        <v>2409.2380950000002</v>
      </c>
      <c r="L305">
        <v>2473.3928569999998</v>
      </c>
      <c r="M305">
        <v>2613.7619049999998</v>
      </c>
      <c r="N305">
        <v>2643.333333</v>
      </c>
      <c r="O305">
        <v>2316.2222219999999</v>
      </c>
      <c r="P305">
        <v>2191.461538</v>
      </c>
      <c r="Q305">
        <v>2388.272727</v>
      </c>
      <c r="R305">
        <v>2486.2045450000001</v>
      </c>
      <c r="S305">
        <v>2568.7567570000001</v>
      </c>
      <c r="T305">
        <v>2189.2222219999999</v>
      </c>
      <c r="U305">
        <v>2132.6704549999999</v>
      </c>
      <c r="V305">
        <v>2550.1</v>
      </c>
      <c r="W305">
        <v>2345.8904109999999</v>
      </c>
      <c r="X305">
        <v>2881.0666670000001</v>
      </c>
      <c r="Y305">
        <v>2655.2028989999999</v>
      </c>
      <c r="Z305">
        <v>2220.5897439999999</v>
      </c>
      <c r="AA305">
        <v>2387.1794869999999</v>
      </c>
      <c r="AB305">
        <v>2374.2682930000001</v>
      </c>
      <c r="AC305">
        <v>2408.2631580000002</v>
      </c>
      <c r="AD305">
        <v>2395.8461539999998</v>
      </c>
      <c r="AE305">
        <v>2920.4230769999999</v>
      </c>
    </row>
    <row r="306" spans="1:31" x14ac:dyDescent="0.25">
      <c r="A306">
        <v>305</v>
      </c>
      <c r="B306">
        <v>1993.548387</v>
      </c>
      <c r="C306">
        <v>1647.947917</v>
      </c>
      <c r="D306">
        <v>1951.791667</v>
      </c>
      <c r="E306">
        <v>1509.336957</v>
      </c>
      <c r="F306">
        <v>2333.5294119999999</v>
      </c>
      <c r="G306">
        <v>2164</v>
      </c>
      <c r="H306">
        <v>2514.7021279999999</v>
      </c>
      <c r="I306">
        <v>2117.0434780000001</v>
      </c>
      <c r="J306">
        <v>2212.5411760000002</v>
      </c>
      <c r="K306">
        <v>2428.8571430000002</v>
      </c>
      <c r="L306">
        <v>2496.1071430000002</v>
      </c>
      <c r="M306">
        <v>2626.5238100000001</v>
      </c>
      <c r="N306">
        <v>2608.0740740000001</v>
      </c>
      <c r="O306">
        <v>2285.833333</v>
      </c>
      <c r="P306">
        <v>2241.461538</v>
      </c>
      <c r="Q306">
        <v>2412.863636</v>
      </c>
      <c r="R306">
        <v>2469.181818</v>
      </c>
      <c r="S306">
        <v>2582.3513509999998</v>
      </c>
      <c r="T306">
        <v>2183.5777779999999</v>
      </c>
      <c r="U306">
        <v>2150.034091</v>
      </c>
      <c r="V306">
        <v>2565.2333330000001</v>
      </c>
      <c r="W306">
        <v>2321.4520550000002</v>
      </c>
      <c r="X306">
        <v>2870.3</v>
      </c>
      <c r="Y306">
        <v>2658.7681160000002</v>
      </c>
      <c r="Z306">
        <v>2234.5641030000002</v>
      </c>
      <c r="AA306">
        <v>2378.7948719999999</v>
      </c>
      <c r="AB306">
        <v>2366.9878050000002</v>
      </c>
      <c r="AC306">
        <v>2411.078947</v>
      </c>
      <c r="AD306">
        <v>2396.461538</v>
      </c>
      <c r="AE306">
        <v>2962.8846149999999</v>
      </c>
    </row>
    <row r="307" spans="1:31" x14ac:dyDescent="0.25">
      <c r="A307">
        <v>306</v>
      </c>
      <c r="B307">
        <v>2007.548387</v>
      </c>
      <c r="C307">
        <v>1669.28125</v>
      </c>
      <c r="D307">
        <v>1960.083333</v>
      </c>
      <c r="E307">
        <v>1509.413043</v>
      </c>
      <c r="F307">
        <v>2274.0588240000002</v>
      </c>
      <c r="G307">
        <v>2171.8867919999998</v>
      </c>
      <c r="H307">
        <v>2507.531915</v>
      </c>
      <c r="I307">
        <v>2086.7391299999999</v>
      </c>
      <c r="J307">
        <v>2202.5764709999999</v>
      </c>
      <c r="K307">
        <v>2416</v>
      </c>
      <c r="L307">
        <v>2529.0714290000001</v>
      </c>
      <c r="M307">
        <v>2646.166667</v>
      </c>
      <c r="N307">
        <v>2645.1481480000002</v>
      </c>
      <c r="O307">
        <v>2309.3888889999998</v>
      </c>
      <c r="P307">
        <v>2227.1538460000002</v>
      </c>
      <c r="Q307">
        <v>2429.136364</v>
      </c>
      <c r="R307">
        <v>2467.818182</v>
      </c>
      <c r="S307">
        <v>2550.27027</v>
      </c>
      <c r="T307">
        <v>2197.4222220000001</v>
      </c>
      <c r="U307">
        <v>2127.375</v>
      </c>
      <c r="V307">
        <v>2537.4666670000001</v>
      </c>
      <c r="W307">
        <v>2323.3561639999998</v>
      </c>
      <c r="X307">
        <v>2878.7</v>
      </c>
      <c r="Y307">
        <v>2644.6956519999999</v>
      </c>
      <c r="Z307">
        <v>2218.1538460000002</v>
      </c>
      <c r="AA307">
        <v>2393.5641030000002</v>
      </c>
      <c r="AB307">
        <v>2371.9878050000002</v>
      </c>
      <c r="AC307">
        <v>2411.7368419999998</v>
      </c>
      <c r="AD307">
        <v>2382</v>
      </c>
      <c r="AE307">
        <v>2978.8846149999999</v>
      </c>
    </row>
    <row r="308" spans="1:31" x14ac:dyDescent="0.25">
      <c r="A308">
        <v>307</v>
      </c>
      <c r="B308">
        <v>2012.5161290000001</v>
      </c>
      <c r="C308">
        <v>1664.760417</v>
      </c>
      <c r="D308">
        <v>1955</v>
      </c>
      <c r="E308">
        <v>1515.6847829999999</v>
      </c>
      <c r="F308">
        <v>2303.5882350000002</v>
      </c>
      <c r="G308">
        <v>2179.867925</v>
      </c>
      <c r="H308">
        <v>2501.085106</v>
      </c>
      <c r="I308">
        <v>2110.1956519999999</v>
      </c>
      <c r="J308">
        <v>2230.623529</v>
      </c>
      <c r="K308">
        <v>2400.4761899999999</v>
      </c>
      <c r="L308">
        <v>2508.3928569999998</v>
      </c>
      <c r="M308">
        <v>2635.666667</v>
      </c>
      <c r="N308">
        <v>2632.3703700000001</v>
      </c>
      <c r="O308">
        <v>2303.333333</v>
      </c>
      <c r="P308">
        <v>2232.7692310000002</v>
      </c>
      <c r="Q308">
        <v>2419.818182</v>
      </c>
      <c r="R308">
        <v>2469.9545450000001</v>
      </c>
      <c r="S308">
        <v>2571.7837840000002</v>
      </c>
      <c r="T308">
        <v>2185.2888889999999</v>
      </c>
      <c r="U308">
        <v>2139.363636</v>
      </c>
      <c r="V308">
        <v>2567.85</v>
      </c>
      <c r="W308">
        <v>2352.328767</v>
      </c>
      <c r="X308">
        <v>2867.0333329999999</v>
      </c>
      <c r="Y308">
        <v>2641.7826089999999</v>
      </c>
      <c r="Z308">
        <v>2220.6923080000001</v>
      </c>
      <c r="AA308">
        <v>2384.0128209999998</v>
      </c>
      <c r="AB308">
        <v>2364.926829</v>
      </c>
      <c r="AC308">
        <v>2392.3947370000001</v>
      </c>
      <c r="AD308">
        <v>2363.8461539999998</v>
      </c>
      <c r="AE308">
        <v>2988.4230769999999</v>
      </c>
    </row>
    <row r="309" spans="1:31" x14ac:dyDescent="0.25">
      <c r="A309">
        <v>308</v>
      </c>
      <c r="B309">
        <v>1998.7096770000001</v>
      </c>
      <c r="C309">
        <v>1657.75</v>
      </c>
      <c r="D309">
        <v>1953.614583</v>
      </c>
      <c r="E309">
        <v>1523.021739</v>
      </c>
      <c r="F309">
        <v>2271.5882350000002</v>
      </c>
      <c r="G309">
        <v>2200.0566039999999</v>
      </c>
      <c r="H309">
        <v>2521.5744679999998</v>
      </c>
      <c r="I309">
        <v>2101.4347830000002</v>
      </c>
      <c r="J309">
        <v>2212.8941180000002</v>
      </c>
      <c r="K309">
        <v>2429.1904760000002</v>
      </c>
      <c r="L309">
        <v>2518.8214290000001</v>
      </c>
      <c r="M309">
        <v>2656.1428569999998</v>
      </c>
      <c r="N309">
        <v>2626.4814809999998</v>
      </c>
      <c r="O309">
        <v>2327.2777780000001</v>
      </c>
      <c r="P309">
        <v>2236</v>
      </c>
      <c r="Q309">
        <v>2419.9545450000001</v>
      </c>
      <c r="R309">
        <v>2470.318182</v>
      </c>
      <c r="S309">
        <v>2532.405405</v>
      </c>
      <c r="T309">
        <v>2189.4888890000002</v>
      </c>
      <c r="U309">
        <v>2126.090909</v>
      </c>
      <c r="V309">
        <v>2548.416667</v>
      </c>
      <c r="W309">
        <v>2309.3424660000001</v>
      </c>
      <c r="X309">
        <v>2869.2333330000001</v>
      </c>
      <c r="Y309">
        <v>2661.6086959999998</v>
      </c>
      <c r="Z309">
        <v>2227.0769230000001</v>
      </c>
      <c r="AA309">
        <v>2379.3974360000002</v>
      </c>
      <c r="AB309">
        <v>2372.52439</v>
      </c>
      <c r="AC309">
        <v>2421.6842109999998</v>
      </c>
      <c r="AD309">
        <v>2395.7692310000002</v>
      </c>
      <c r="AE309">
        <v>2986.7307689999998</v>
      </c>
    </row>
    <row r="310" spans="1:31" x14ac:dyDescent="0.25">
      <c r="A310">
        <v>309</v>
      </c>
      <c r="B310">
        <v>1994.741935</v>
      </c>
      <c r="C310">
        <v>1647.53125</v>
      </c>
      <c r="D310">
        <v>1934.25</v>
      </c>
      <c r="E310">
        <v>1521.1847829999999</v>
      </c>
      <c r="F310">
        <v>2301.6470589999999</v>
      </c>
      <c r="G310">
        <v>2197.3962259999998</v>
      </c>
      <c r="H310">
        <v>2497.3617020000002</v>
      </c>
      <c r="I310">
        <v>2093.869565</v>
      </c>
      <c r="J310">
        <v>2221.6</v>
      </c>
      <c r="K310">
        <v>2439</v>
      </c>
      <c r="L310">
        <v>2525.1428569999998</v>
      </c>
      <c r="M310">
        <v>2643.7142859999999</v>
      </c>
      <c r="N310">
        <v>2664.1851849999998</v>
      </c>
      <c r="O310">
        <v>2316.7777780000001</v>
      </c>
      <c r="P310">
        <v>2255</v>
      </c>
      <c r="Q310">
        <v>2438.272727</v>
      </c>
      <c r="R310">
        <v>2421.818182</v>
      </c>
      <c r="S310">
        <v>2574.8918920000001</v>
      </c>
      <c r="T310">
        <v>2163.311111</v>
      </c>
      <c r="U310">
        <v>2151.136364</v>
      </c>
      <c r="V310">
        <v>2581.65</v>
      </c>
      <c r="W310">
        <v>2331.7534249999999</v>
      </c>
      <c r="X310">
        <v>2934.4333329999999</v>
      </c>
      <c r="Y310">
        <v>2665.2028989999999</v>
      </c>
      <c r="Z310">
        <v>2227.666667</v>
      </c>
      <c r="AA310">
        <v>2388.9230769999999</v>
      </c>
      <c r="AB310">
        <v>2377.2682930000001</v>
      </c>
      <c r="AC310">
        <v>2423.9473680000001</v>
      </c>
      <c r="AD310">
        <v>2408.461538</v>
      </c>
      <c r="AE310">
        <v>2989.7692310000002</v>
      </c>
    </row>
    <row r="311" spans="1:31" x14ac:dyDescent="0.25">
      <c r="A311">
        <v>310</v>
      </c>
      <c r="B311">
        <v>2004.6774190000001</v>
      </c>
      <c r="C311">
        <v>1661.020833</v>
      </c>
      <c r="D311">
        <v>1935.041667</v>
      </c>
      <c r="E311">
        <v>1520.7934780000001</v>
      </c>
      <c r="F311">
        <v>2285.882353</v>
      </c>
      <c r="G311">
        <v>2192.7358490000001</v>
      </c>
      <c r="H311">
        <v>2500.4893619999998</v>
      </c>
      <c r="I311">
        <v>2093.2391299999999</v>
      </c>
      <c r="J311">
        <v>2211.4117649999998</v>
      </c>
      <c r="K311">
        <v>2407.2857140000001</v>
      </c>
      <c r="L311">
        <v>2554.2142859999999</v>
      </c>
      <c r="M311">
        <v>2626.1904760000002</v>
      </c>
      <c r="N311">
        <v>2642.296296</v>
      </c>
      <c r="O311">
        <v>2344.5555559999998</v>
      </c>
      <c r="P311">
        <v>2239.1538460000002</v>
      </c>
      <c r="Q311">
        <v>2433.136364</v>
      </c>
      <c r="R311">
        <v>2457.9545450000001</v>
      </c>
      <c r="S311">
        <v>2572.1891890000002</v>
      </c>
      <c r="T311">
        <v>2200.9111109999999</v>
      </c>
      <c r="U311">
        <v>2158.0454549999999</v>
      </c>
      <c r="V311">
        <v>2527.3166670000001</v>
      </c>
      <c r="W311">
        <v>2353.1232879999998</v>
      </c>
      <c r="X311">
        <v>2900.3</v>
      </c>
      <c r="Y311">
        <v>2651.6521739999998</v>
      </c>
      <c r="Z311">
        <v>2250.9743589999998</v>
      </c>
      <c r="AA311">
        <v>2395</v>
      </c>
      <c r="AB311">
        <v>2373.097561</v>
      </c>
      <c r="AC311">
        <v>2394.5526319999999</v>
      </c>
      <c r="AD311">
        <v>2409.2307689999998</v>
      </c>
      <c r="AE311">
        <v>2969.538462</v>
      </c>
    </row>
    <row r="312" spans="1:31" x14ac:dyDescent="0.25">
      <c r="A312">
        <v>311</v>
      </c>
      <c r="B312">
        <v>2000.7741940000001</v>
      </c>
      <c r="C312">
        <v>1679.9375</v>
      </c>
      <c r="D312">
        <v>1968.770833</v>
      </c>
      <c r="E312">
        <v>1509.3260869999999</v>
      </c>
      <c r="F312">
        <v>2253.6470589999999</v>
      </c>
      <c r="G312">
        <v>2185.584906</v>
      </c>
      <c r="H312">
        <v>2496.148936</v>
      </c>
      <c r="I312">
        <v>2105.9782610000002</v>
      </c>
      <c r="J312">
        <v>2209.1764710000002</v>
      </c>
      <c r="K312">
        <v>2388.1428569999998</v>
      </c>
      <c r="L312">
        <v>2550.1785709999999</v>
      </c>
      <c r="M312">
        <v>2649.8571430000002</v>
      </c>
      <c r="N312">
        <v>2659</v>
      </c>
      <c r="O312">
        <v>2302.0555559999998</v>
      </c>
      <c r="P312">
        <v>2251.538462</v>
      </c>
      <c r="Q312">
        <v>2384.0454549999999</v>
      </c>
      <c r="R312">
        <v>2465.386364</v>
      </c>
      <c r="S312">
        <v>2565.1621620000001</v>
      </c>
      <c r="T312">
        <v>2198.7333330000001</v>
      </c>
      <c r="U312">
        <v>2148.2045450000001</v>
      </c>
      <c r="V312">
        <v>2569.083333</v>
      </c>
      <c r="W312">
        <v>2322.054795</v>
      </c>
      <c r="X312">
        <v>2871.833333</v>
      </c>
      <c r="Y312">
        <v>2678.623188</v>
      </c>
      <c r="Z312">
        <v>2245.8205130000001</v>
      </c>
      <c r="AA312">
        <v>2377.5</v>
      </c>
      <c r="AB312">
        <v>2389.2804879999999</v>
      </c>
      <c r="AC312">
        <v>2399.6842109999998</v>
      </c>
      <c r="AD312">
        <v>2377.3846149999999</v>
      </c>
      <c r="AE312">
        <v>2978.7692310000002</v>
      </c>
    </row>
    <row r="313" spans="1:31" x14ac:dyDescent="0.25">
      <c r="A313">
        <v>312</v>
      </c>
      <c r="B313">
        <v>2044.3548390000001</v>
      </c>
      <c r="C313">
        <v>1661.739583</v>
      </c>
      <c r="D313">
        <v>1966.65625</v>
      </c>
      <c r="E313">
        <v>1523.7608700000001</v>
      </c>
      <c r="F313">
        <v>2318.2941179999998</v>
      </c>
      <c r="G313">
        <v>2192.6981129999999</v>
      </c>
      <c r="H313">
        <v>2484.8936170000002</v>
      </c>
      <c r="I313">
        <v>2079.5217389999998</v>
      </c>
      <c r="J313">
        <v>2205.5647060000001</v>
      </c>
      <c r="K313">
        <v>2413.9523810000001</v>
      </c>
      <c r="L313">
        <v>2537.3214290000001</v>
      </c>
      <c r="M313">
        <v>2649.0238100000001</v>
      </c>
      <c r="N313">
        <v>2647.9259259999999</v>
      </c>
      <c r="O313">
        <v>2278.1111110000002</v>
      </c>
      <c r="P313">
        <v>2239.1538460000002</v>
      </c>
      <c r="Q313">
        <v>2435.909091</v>
      </c>
      <c r="R313">
        <v>2476.2954549999999</v>
      </c>
      <c r="S313">
        <v>2542.135135</v>
      </c>
      <c r="T313">
        <v>2180</v>
      </c>
      <c r="U313">
        <v>2137.465909</v>
      </c>
      <c r="V313">
        <v>2574.4499999999998</v>
      </c>
      <c r="W313">
        <v>2326.8493149999999</v>
      </c>
      <c r="X313">
        <v>2893.2666669999999</v>
      </c>
      <c r="Y313">
        <v>2684.84058</v>
      </c>
      <c r="Z313">
        <v>2223.3589740000002</v>
      </c>
      <c r="AA313">
        <v>2402.4230769999999</v>
      </c>
      <c r="AB313">
        <v>2373.3414630000002</v>
      </c>
      <c r="AC313">
        <v>2396.3947370000001</v>
      </c>
      <c r="AD313">
        <v>2387</v>
      </c>
      <c r="AE313">
        <v>2980.4230769999999</v>
      </c>
    </row>
    <row r="314" spans="1:31" x14ac:dyDescent="0.25">
      <c r="A314">
        <v>313</v>
      </c>
      <c r="B314">
        <v>2005.032258</v>
      </c>
      <c r="C314">
        <v>1658.104167</v>
      </c>
      <c r="D314">
        <v>1953.177083</v>
      </c>
      <c r="E314">
        <v>1526.9239130000001</v>
      </c>
      <c r="F314">
        <v>2284.882353</v>
      </c>
      <c r="G314">
        <v>2191</v>
      </c>
      <c r="H314">
        <v>2519.531915</v>
      </c>
      <c r="I314">
        <v>2154.6521739999998</v>
      </c>
      <c r="J314">
        <v>2221.8235289999998</v>
      </c>
      <c r="K314">
        <v>2465.4761899999999</v>
      </c>
      <c r="L314">
        <v>2515.6071430000002</v>
      </c>
      <c r="M314">
        <v>2644.4761899999999</v>
      </c>
      <c r="N314">
        <v>2654.1111110000002</v>
      </c>
      <c r="O314">
        <v>2312.6111110000002</v>
      </c>
      <c r="P314">
        <v>2234.461538</v>
      </c>
      <c r="Q314">
        <v>2425.272727</v>
      </c>
      <c r="R314">
        <v>2479.4545450000001</v>
      </c>
      <c r="S314">
        <v>2559.3783779999999</v>
      </c>
      <c r="T314">
        <v>2202.5777779999999</v>
      </c>
      <c r="U314">
        <v>2149.511364</v>
      </c>
      <c r="V314">
        <v>2546.65</v>
      </c>
      <c r="W314">
        <v>2331.054795</v>
      </c>
      <c r="X314">
        <v>2859.1</v>
      </c>
      <c r="Y314">
        <v>2663.4782610000002</v>
      </c>
      <c r="Z314">
        <v>2229.9487180000001</v>
      </c>
      <c r="AA314">
        <v>2388.128205</v>
      </c>
      <c r="AB314">
        <v>2374.2439020000002</v>
      </c>
      <c r="AC314">
        <v>2406.3947370000001</v>
      </c>
      <c r="AD314">
        <v>2411.1538460000002</v>
      </c>
      <c r="AE314">
        <v>2973.6923080000001</v>
      </c>
    </row>
    <row r="315" spans="1:31" x14ac:dyDescent="0.25">
      <c r="A315">
        <v>314</v>
      </c>
      <c r="B315">
        <v>2029.5161290000001</v>
      </c>
      <c r="C315">
        <v>1660.552083</v>
      </c>
      <c r="D315">
        <v>1949.322917</v>
      </c>
      <c r="E315">
        <v>1540.130435</v>
      </c>
      <c r="F315">
        <v>2249.1764710000002</v>
      </c>
      <c r="G315">
        <v>2196.2264150000001</v>
      </c>
      <c r="H315">
        <v>2504.8723399999999</v>
      </c>
      <c r="I315">
        <v>2126.8043480000001</v>
      </c>
      <c r="J315">
        <v>2217.5764709999999</v>
      </c>
      <c r="K315">
        <v>2405.7142859999999</v>
      </c>
      <c r="L315">
        <v>2533.1428569999998</v>
      </c>
      <c r="M315">
        <v>2671.0476189999999</v>
      </c>
      <c r="N315">
        <v>2645.703704</v>
      </c>
      <c r="O315">
        <v>2321.7777780000001</v>
      </c>
      <c r="P315">
        <v>2230.8461539999998</v>
      </c>
      <c r="Q315">
        <v>2421.681818</v>
      </c>
      <c r="R315">
        <v>2470.659091</v>
      </c>
      <c r="S315">
        <v>2561.6216220000001</v>
      </c>
      <c r="T315">
        <v>2210.2666669999999</v>
      </c>
      <c r="U315">
        <v>2169.193182</v>
      </c>
      <c r="V315">
        <v>2575.0333329999999</v>
      </c>
      <c r="W315">
        <v>2328.9315069999998</v>
      </c>
      <c r="X315">
        <v>2875.833333</v>
      </c>
      <c r="Y315">
        <v>2677.4492749999999</v>
      </c>
      <c r="Z315">
        <v>2235.871795</v>
      </c>
      <c r="AA315">
        <v>2388.3205130000001</v>
      </c>
      <c r="AB315">
        <v>2393.9390239999998</v>
      </c>
      <c r="AC315">
        <v>2418.0526319999999</v>
      </c>
      <c r="AD315">
        <v>2397.3846149999999</v>
      </c>
      <c r="AE315">
        <v>2977.1923080000001</v>
      </c>
    </row>
    <row r="316" spans="1:31" x14ac:dyDescent="0.25">
      <c r="A316">
        <v>315</v>
      </c>
      <c r="B316">
        <v>1976.580645</v>
      </c>
      <c r="C316">
        <v>1659.010417</v>
      </c>
      <c r="D316">
        <v>1953.375</v>
      </c>
      <c r="E316">
        <v>1526.880435</v>
      </c>
      <c r="F316">
        <v>2256.4705880000001</v>
      </c>
      <c r="G316">
        <v>2177.2264150000001</v>
      </c>
      <c r="H316">
        <v>2497.7234039999998</v>
      </c>
      <c r="I316">
        <v>2109.4347830000002</v>
      </c>
      <c r="J316">
        <v>2229.4823529999999</v>
      </c>
      <c r="K316">
        <v>2439.2380950000002</v>
      </c>
      <c r="L316">
        <v>2521.7142859999999</v>
      </c>
      <c r="M316">
        <v>2631.5476189999999</v>
      </c>
      <c r="N316">
        <v>2677.1481480000002</v>
      </c>
      <c r="O316">
        <v>2300.666667</v>
      </c>
      <c r="P316">
        <v>2268</v>
      </c>
      <c r="Q316">
        <v>2447.590909</v>
      </c>
      <c r="R316">
        <v>2476.113636</v>
      </c>
      <c r="S316">
        <v>2558.2432429999999</v>
      </c>
      <c r="T316">
        <v>2213.0444440000001</v>
      </c>
      <c r="U316">
        <v>2169.522727</v>
      </c>
      <c r="V316">
        <v>2557.333333</v>
      </c>
      <c r="W316">
        <v>2339.8904109999999</v>
      </c>
      <c r="X316">
        <v>2877.5333329999999</v>
      </c>
      <c r="Y316">
        <v>2678.376812</v>
      </c>
      <c r="Z316">
        <v>2251.25641</v>
      </c>
      <c r="AA316">
        <v>2396.2820510000001</v>
      </c>
      <c r="AB316">
        <v>2387.7804879999999</v>
      </c>
      <c r="AC316">
        <v>2403.1052629999999</v>
      </c>
      <c r="AD316">
        <v>2412</v>
      </c>
      <c r="AE316">
        <v>2980</v>
      </c>
    </row>
    <row r="317" spans="1:31" x14ac:dyDescent="0.25">
      <c r="A317">
        <v>316</v>
      </c>
      <c r="B317">
        <v>1993.548387</v>
      </c>
      <c r="C317">
        <v>1655.59375</v>
      </c>
      <c r="D317">
        <v>1945.197917</v>
      </c>
      <c r="E317">
        <v>1522.880435</v>
      </c>
      <c r="F317">
        <v>2274.8235289999998</v>
      </c>
      <c r="G317">
        <v>2193.415094</v>
      </c>
      <c r="H317">
        <v>2490.148936</v>
      </c>
      <c r="I317">
        <v>2106.5217389999998</v>
      </c>
      <c r="J317">
        <v>2224.094118</v>
      </c>
      <c r="K317">
        <v>2429.9523810000001</v>
      </c>
      <c r="L317">
        <v>2543.1071430000002</v>
      </c>
      <c r="M317">
        <v>2639.6428569999998</v>
      </c>
      <c r="N317">
        <v>2654</v>
      </c>
      <c r="O317">
        <v>2330.6111110000002</v>
      </c>
      <c r="P317">
        <v>2249.6153850000001</v>
      </c>
      <c r="Q317">
        <v>2417.772727</v>
      </c>
      <c r="R317">
        <v>2460.613636</v>
      </c>
      <c r="S317">
        <v>2545.1891890000002</v>
      </c>
      <c r="T317">
        <v>2168.0888890000001</v>
      </c>
      <c r="U317">
        <v>2167.761364</v>
      </c>
      <c r="V317">
        <v>2562.65</v>
      </c>
      <c r="W317">
        <v>2338.9589040000001</v>
      </c>
      <c r="X317">
        <v>2859.3666669999998</v>
      </c>
      <c r="Y317">
        <v>2709.6521739999998</v>
      </c>
      <c r="Z317">
        <v>2224.9743589999998</v>
      </c>
      <c r="AA317">
        <v>2416.25641</v>
      </c>
      <c r="AB317">
        <v>2375.8536589999999</v>
      </c>
      <c r="AC317">
        <v>2412.026316</v>
      </c>
      <c r="AD317">
        <v>2348</v>
      </c>
      <c r="AE317">
        <v>2967.3076919999999</v>
      </c>
    </row>
    <row r="318" spans="1:31" x14ac:dyDescent="0.25">
      <c r="A318">
        <v>317</v>
      </c>
      <c r="B318">
        <v>1987.612903</v>
      </c>
      <c r="C318">
        <v>1670.864583</v>
      </c>
      <c r="D318">
        <v>1951.895833</v>
      </c>
      <c r="E318">
        <v>1520.369565</v>
      </c>
      <c r="F318">
        <v>2238.1764710000002</v>
      </c>
      <c r="G318">
        <v>2185.2452830000002</v>
      </c>
      <c r="H318">
        <v>2520.2978720000001</v>
      </c>
      <c r="I318">
        <v>2113.1956519999999</v>
      </c>
      <c r="J318">
        <v>2204.5529409999999</v>
      </c>
      <c r="K318">
        <v>2425.380952</v>
      </c>
      <c r="L318">
        <v>2513.2857140000001</v>
      </c>
      <c r="M318">
        <v>2660.7380950000002</v>
      </c>
      <c r="N318">
        <v>2656.4074070000001</v>
      </c>
      <c r="O318">
        <v>2360.5555559999998</v>
      </c>
      <c r="P318">
        <v>2258.9230769999999</v>
      </c>
      <c r="Q318">
        <v>2439.681818</v>
      </c>
      <c r="R318">
        <v>2473.386364</v>
      </c>
      <c r="S318">
        <v>2524.2432429999999</v>
      </c>
      <c r="T318">
        <v>2207.0444440000001</v>
      </c>
      <c r="U318">
        <v>2157.215909</v>
      </c>
      <c r="V318">
        <v>2577.75</v>
      </c>
      <c r="W318">
        <v>2331.8767120000002</v>
      </c>
      <c r="X318">
        <v>2894.333333</v>
      </c>
      <c r="Y318">
        <v>2710.1014489999998</v>
      </c>
      <c r="Z318">
        <v>2225.333333</v>
      </c>
      <c r="AA318">
        <v>2409.7820510000001</v>
      </c>
      <c r="AB318">
        <v>2384.2439020000002</v>
      </c>
      <c r="AC318">
        <v>2410</v>
      </c>
      <c r="AD318">
        <v>2389.8461539999998</v>
      </c>
      <c r="AE318">
        <v>2957.7307689999998</v>
      </c>
    </row>
    <row r="319" spans="1:31" x14ac:dyDescent="0.25">
      <c r="A319">
        <v>318</v>
      </c>
      <c r="B319">
        <v>2002.4838709999999</v>
      </c>
      <c r="C319">
        <v>1664.791667</v>
      </c>
      <c r="D319">
        <v>1962.375</v>
      </c>
      <c r="E319">
        <v>1537.7065219999999</v>
      </c>
      <c r="F319">
        <v>2315.2352940000001</v>
      </c>
      <c r="G319">
        <v>2206.4528300000002</v>
      </c>
      <c r="H319">
        <v>2490.9787230000002</v>
      </c>
      <c r="I319">
        <v>2093.1521739999998</v>
      </c>
      <c r="J319">
        <v>2216.6823530000001</v>
      </c>
      <c r="K319">
        <v>2429.4761899999999</v>
      </c>
      <c r="L319">
        <v>2521.8214290000001</v>
      </c>
      <c r="M319">
        <v>2652</v>
      </c>
      <c r="N319">
        <v>2639</v>
      </c>
      <c r="O319">
        <v>2325.1111110000002</v>
      </c>
      <c r="P319">
        <v>2255.3076919999999</v>
      </c>
      <c r="Q319">
        <v>2409.181818</v>
      </c>
      <c r="R319">
        <v>2478.9545450000001</v>
      </c>
      <c r="S319">
        <v>2566.864865</v>
      </c>
      <c r="T319">
        <v>2206.0444440000001</v>
      </c>
      <c r="U319">
        <v>2179.5795450000001</v>
      </c>
      <c r="V319">
        <v>2571.083333</v>
      </c>
      <c r="W319">
        <v>2350.4383560000001</v>
      </c>
      <c r="X319">
        <v>2876.5</v>
      </c>
      <c r="Y319">
        <v>2704.42029</v>
      </c>
      <c r="Z319">
        <v>2234.3589740000002</v>
      </c>
      <c r="AA319">
        <v>2416.7179489999999</v>
      </c>
      <c r="AB319">
        <v>2390.97561</v>
      </c>
      <c r="AC319">
        <v>2436.2105259999998</v>
      </c>
      <c r="AD319">
        <v>2347.1538460000002</v>
      </c>
      <c r="AE319">
        <v>2984.9230769999999</v>
      </c>
    </row>
    <row r="320" spans="1:31" x14ac:dyDescent="0.25">
      <c r="A320">
        <v>319</v>
      </c>
      <c r="B320">
        <v>2027.193548</v>
      </c>
      <c r="C320">
        <v>1662.125</v>
      </c>
      <c r="D320">
        <v>1949.572917</v>
      </c>
      <c r="E320">
        <v>1533.2934780000001</v>
      </c>
      <c r="F320">
        <v>2297.1764710000002</v>
      </c>
      <c r="G320">
        <v>2217.792453</v>
      </c>
      <c r="H320">
        <v>2499.2553189999999</v>
      </c>
      <c r="I320">
        <v>2097.086957</v>
      </c>
      <c r="J320">
        <v>2229.0235290000001</v>
      </c>
      <c r="K320">
        <v>2405.1428569999998</v>
      </c>
      <c r="L320">
        <v>2504.6785709999999</v>
      </c>
      <c r="M320">
        <v>2630.6428569999998</v>
      </c>
      <c r="N320">
        <v>2661.296296</v>
      </c>
      <c r="O320">
        <v>2344.666667</v>
      </c>
      <c r="P320">
        <v>2219.3076919999999</v>
      </c>
      <c r="Q320">
        <v>2424.409091</v>
      </c>
      <c r="R320">
        <v>2480.431818</v>
      </c>
      <c r="S320">
        <v>2553.1081079999999</v>
      </c>
      <c r="T320">
        <v>2191.355556</v>
      </c>
      <c r="U320">
        <v>2173.25</v>
      </c>
      <c r="V320">
        <v>2563.1333330000002</v>
      </c>
      <c r="W320">
        <v>2326.5890410000002</v>
      </c>
      <c r="X320">
        <v>2894.3</v>
      </c>
      <c r="Y320">
        <v>2679.15942</v>
      </c>
      <c r="Z320">
        <v>2218.4102560000001</v>
      </c>
      <c r="AA320">
        <v>2403.166667</v>
      </c>
      <c r="AB320">
        <v>2380.2317069999999</v>
      </c>
      <c r="AC320">
        <v>2421.4473680000001</v>
      </c>
      <c r="AD320">
        <v>2434.461538</v>
      </c>
      <c r="AE320">
        <v>2965.961538</v>
      </c>
    </row>
    <row r="321" spans="1:31" x14ac:dyDescent="0.25">
      <c r="A321">
        <v>320</v>
      </c>
      <c r="B321">
        <v>2046.193548</v>
      </c>
      <c r="C321">
        <v>1662.802083</v>
      </c>
      <c r="D321">
        <v>1950.677083</v>
      </c>
      <c r="E321">
        <v>1529.228261</v>
      </c>
      <c r="F321">
        <v>2277.117647</v>
      </c>
      <c r="G321">
        <v>2186.9433960000001</v>
      </c>
      <c r="H321">
        <v>2521.6595739999998</v>
      </c>
      <c r="I321">
        <v>2107.869565</v>
      </c>
      <c r="J321">
        <v>2204.094118</v>
      </c>
      <c r="K321">
        <v>2422.1904760000002</v>
      </c>
      <c r="L321">
        <v>2552.9285709999999</v>
      </c>
      <c r="M321">
        <v>2649.5238100000001</v>
      </c>
      <c r="N321">
        <v>2638.9629629999999</v>
      </c>
      <c r="O321">
        <v>2333</v>
      </c>
      <c r="P321">
        <v>2286.461538</v>
      </c>
      <c r="Q321">
        <v>2416.5</v>
      </c>
      <c r="R321">
        <v>2464.931818</v>
      </c>
      <c r="S321">
        <v>2548.9729729999999</v>
      </c>
      <c r="T321">
        <v>2223</v>
      </c>
      <c r="U321">
        <v>2184.534091</v>
      </c>
      <c r="V321">
        <v>2554.9833330000001</v>
      </c>
      <c r="W321">
        <v>2324.7808220000002</v>
      </c>
      <c r="X321">
        <v>2924.166667</v>
      </c>
      <c r="Y321">
        <v>2667.8550719999998</v>
      </c>
      <c r="Z321">
        <v>2228.5128209999998</v>
      </c>
      <c r="AA321">
        <v>2403.5</v>
      </c>
      <c r="AB321">
        <v>2407.4390239999998</v>
      </c>
      <c r="AC321">
        <v>2422.3947370000001</v>
      </c>
      <c r="AD321">
        <v>2411.6153850000001</v>
      </c>
      <c r="AE321">
        <v>2983.8846149999999</v>
      </c>
    </row>
    <row r="322" spans="1:31" x14ac:dyDescent="0.25">
      <c r="A322">
        <v>321</v>
      </c>
      <c r="B322">
        <v>2004.258065</v>
      </c>
      <c r="C322">
        <v>1679.9375</v>
      </c>
      <c r="D322">
        <v>1962.114583</v>
      </c>
      <c r="E322">
        <v>1517.4021740000001</v>
      </c>
      <c r="F322">
        <v>2304.8235289999998</v>
      </c>
      <c r="G322">
        <v>2188.6792449999998</v>
      </c>
      <c r="H322">
        <v>2497.914894</v>
      </c>
      <c r="I322">
        <v>2126.7826089999999</v>
      </c>
      <c r="J322">
        <v>2212.741176</v>
      </c>
      <c r="K322">
        <v>2425.619048</v>
      </c>
      <c r="L322">
        <v>2529.8928569999998</v>
      </c>
      <c r="M322">
        <v>2644</v>
      </c>
      <c r="N322">
        <v>2638.5555559999998</v>
      </c>
      <c r="O322">
        <v>2298.666667</v>
      </c>
      <c r="P322">
        <v>2286</v>
      </c>
      <c r="Q322">
        <v>2428.727273</v>
      </c>
      <c r="R322">
        <v>2472</v>
      </c>
      <c r="S322">
        <v>2563.3513509999998</v>
      </c>
      <c r="T322">
        <v>2221.7777780000001</v>
      </c>
      <c r="U322">
        <v>2174.727273</v>
      </c>
      <c r="V322">
        <v>2571.5500000000002</v>
      </c>
      <c r="W322">
        <v>2339.3561639999998</v>
      </c>
      <c r="X322">
        <v>2922.166667</v>
      </c>
      <c r="Y322">
        <v>2694.0144930000001</v>
      </c>
      <c r="Z322">
        <v>2248.8205130000001</v>
      </c>
      <c r="AA322">
        <v>2404.9230769999999</v>
      </c>
      <c r="AB322">
        <v>2384.0365849999998</v>
      </c>
      <c r="AC322">
        <v>2410.2105259999998</v>
      </c>
      <c r="AD322">
        <v>2408.3076919999999</v>
      </c>
      <c r="AE322">
        <v>2996.8461539999998</v>
      </c>
    </row>
    <row r="323" spans="1:31" x14ac:dyDescent="0.25">
      <c r="A323">
        <v>322</v>
      </c>
      <c r="B323">
        <v>2032.5161290000001</v>
      </c>
      <c r="C323">
        <v>1676.697917</v>
      </c>
      <c r="D323">
        <v>1953.8125</v>
      </c>
      <c r="E323">
        <v>1543.2065219999999</v>
      </c>
      <c r="F323">
        <v>2297.5882350000002</v>
      </c>
      <c r="G323">
        <v>2200.283019</v>
      </c>
      <c r="H323">
        <v>2509.1914889999998</v>
      </c>
      <c r="I323">
        <v>2090.9565219999999</v>
      </c>
      <c r="J323">
        <v>2218.9882349999998</v>
      </c>
      <c r="K323">
        <v>2438.619048</v>
      </c>
      <c r="L323">
        <v>2531.0714290000001</v>
      </c>
      <c r="M323">
        <v>2635.7380950000002</v>
      </c>
      <c r="N323">
        <v>2632.1111110000002</v>
      </c>
      <c r="O323">
        <v>2333.5555559999998</v>
      </c>
      <c r="P323">
        <v>2279.3076919999999</v>
      </c>
      <c r="Q323">
        <v>2464.227273</v>
      </c>
      <c r="R323">
        <v>2482.75</v>
      </c>
      <c r="S323">
        <v>2571.1081079999999</v>
      </c>
      <c r="T323">
        <v>2216.9111109999999</v>
      </c>
      <c r="U323">
        <v>2193.0795450000001</v>
      </c>
      <c r="V323">
        <v>2566.75</v>
      </c>
      <c r="W323">
        <v>2348.4657529999999</v>
      </c>
      <c r="X323">
        <v>2897.3666669999998</v>
      </c>
      <c r="Y323">
        <v>2693.4347830000002</v>
      </c>
      <c r="Z323">
        <v>2237.8461539999998</v>
      </c>
      <c r="AA323">
        <v>2422.8461539999998</v>
      </c>
      <c r="AB323">
        <v>2381.2560979999998</v>
      </c>
      <c r="AC323">
        <v>2420.921053</v>
      </c>
      <c r="AD323">
        <v>2390.9230769999999</v>
      </c>
      <c r="AE323">
        <v>3003.538462</v>
      </c>
    </row>
    <row r="324" spans="1:31" x14ac:dyDescent="0.25">
      <c r="A324">
        <v>323</v>
      </c>
      <c r="B324">
        <v>1993.6451609999999</v>
      </c>
      <c r="C324">
        <v>1666</v>
      </c>
      <c r="D324">
        <v>1966.71875</v>
      </c>
      <c r="E324">
        <v>1525.608696</v>
      </c>
      <c r="F324">
        <v>2301.2352940000001</v>
      </c>
      <c r="G324">
        <v>2190.4905659999999</v>
      </c>
      <c r="H324">
        <v>2464.4255320000002</v>
      </c>
      <c r="I324">
        <v>2119.913043</v>
      </c>
      <c r="J324">
        <v>2222.0352939999998</v>
      </c>
      <c r="K324">
        <v>2465.2857140000001</v>
      </c>
      <c r="L324">
        <v>2524.5714290000001</v>
      </c>
      <c r="M324">
        <v>2656.619048</v>
      </c>
      <c r="N324">
        <v>2675.0740740000001</v>
      </c>
      <c r="O324">
        <v>2326.7777780000001</v>
      </c>
      <c r="P324">
        <v>2261.6923080000001</v>
      </c>
      <c r="Q324">
        <v>2403.863636</v>
      </c>
      <c r="R324">
        <v>2454.022727</v>
      </c>
      <c r="S324">
        <v>2557.9189190000002</v>
      </c>
      <c r="T324">
        <v>2202.1111110000002</v>
      </c>
      <c r="U324">
        <v>2197.113636</v>
      </c>
      <c r="V324">
        <v>2564.7833329999999</v>
      </c>
      <c r="W324">
        <v>2358</v>
      </c>
      <c r="X324">
        <v>2893.166667</v>
      </c>
      <c r="Y324">
        <v>2683.8550719999998</v>
      </c>
      <c r="Z324">
        <v>2242.6153850000001</v>
      </c>
      <c r="AA324">
        <v>2420.7948719999999</v>
      </c>
      <c r="AB324">
        <v>2416.3414630000002</v>
      </c>
      <c r="AC324">
        <v>2414.5</v>
      </c>
      <c r="AD324">
        <v>2415.2307689999998</v>
      </c>
      <c r="AE324">
        <v>2981.3846149999999</v>
      </c>
    </row>
    <row r="325" spans="1:31" x14ac:dyDescent="0.25">
      <c r="A325">
        <v>324</v>
      </c>
      <c r="B325">
        <v>1995.0645159999999</v>
      </c>
      <c r="C325">
        <v>1682.572917</v>
      </c>
      <c r="D325">
        <v>1949.135417</v>
      </c>
      <c r="E325">
        <v>1528.086957</v>
      </c>
      <c r="F325">
        <v>2289.1764710000002</v>
      </c>
      <c r="G325">
        <v>2212.867925</v>
      </c>
      <c r="H325">
        <v>2480.5957450000001</v>
      </c>
      <c r="I325">
        <v>2091.6956519999999</v>
      </c>
      <c r="J325">
        <v>2206.9647060000002</v>
      </c>
      <c r="K325">
        <v>2420.0952379999999</v>
      </c>
      <c r="L325">
        <v>2513.7857140000001</v>
      </c>
      <c r="M325">
        <v>2624.4047620000001</v>
      </c>
      <c r="N325">
        <v>2642.4814809999998</v>
      </c>
      <c r="O325">
        <v>2336.4444440000002</v>
      </c>
      <c r="P325">
        <v>2267.7692310000002</v>
      </c>
      <c r="Q325">
        <v>2433.727273</v>
      </c>
      <c r="R325">
        <v>2483.068182</v>
      </c>
      <c r="S325">
        <v>2541.6216220000001</v>
      </c>
      <c r="T325">
        <v>2200.2222219999999</v>
      </c>
      <c r="U325">
        <v>2168.784091</v>
      </c>
      <c r="V325">
        <v>2572.4666670000001</v>
      </c>
      <c r="W325">
        <v>2324.383562</v>
      </c>
      <c r="X325">
        <v>2872.7666669999999</v>
      </c>
      <c r="Y325">
        <v>2678.84058</v>
      </c>
      <c r="Z325">
        <v>2270.6153850000001</v>
      </c>
      <c r="AA325">
        <v>2417.0769230000001</v>
      </c>
      <c r="AB325">
        <v>2371.9634150000002</v>
      </c>
      <c r="AC325">
        <v>2416.3421050000002</v>
      </c>
      <c r="AD325">
        <v>2318.9230769999999</v>
      </c>
      <c r="AE325">
        <v>2972.7692310000002</v>
      </c>
    </row>
    <row r="326" spans="1:31" x14ac:dyDescent="0.25">
      <c r="A326">
        <v>325</v>
      </c>
      <c r="B326">
        <v>2009.741935</v>
      </c>
      <c r="C326">
        <v>1668.614583</v>
      </c>
      <c r="D326">
        <v>1943.09375</v>
      </c>
      <c r="E326">
        <v>1525.913043</v>
      </c>
      <c r="F326">
        <v>2301.7058820000002</v>
      </c>
      <c r="G326">
        <v>2216.4528300000002</v>
      </c>
      <c r="H326">
        <v>2490.1914889999998</v>
      </c>
      <c r="I326">
        <v>2081.3260869999999</v>
      </c>
      <c r="J326">
        <v>2213.9176470000002</v>
      </c>
      <c r="K326">
        <v>2423.8095239999998</v>
      </c>
      <c r="L326">
        <v>2515.8571430000002</v>
      </c>
      <c r="M326">
        <v>2636.7142859999999</v>
      </c>
      <c r="N326">
        <v>2684.0740740000001</v>
      </c>
      <c r="O326">
        <v>2292.5</v>
      </c>
      <c r="P326">
        <v>2224.1538460000002</v>
      </c>
      <c r="Q326">
        <v>2412.272727</v>
      </c>
      <c r="R326">
        <v>2480.159091</v>
      </c>
      <c r="S326">
        <v>2574.5405409999998</v>
      </c>
      <c r="T326">
        <v>2214.377778</v>
      </c>
      <c r="U326">
        <v>2183.784091</v>
      </c>
      <c r="V326">
        <v>2577.5333329999999</v>
      </c>
      <c r="W326">
        <v>2332.0273969999998</v>
      </c>
      <c r="X326">
        <v>2881.0666670000001</v>
      </c>
      <c r="Y326">
        <v>2646.8985510000002</v>
      </c>
      <c r="Z326">
        <v>2263.9487180000001</v>
      </c>
      <c r="AA326">
        <v>2400.4230769999999</v>
      </c>
      <c r="AB326">
        <v>2390</v>
      </c>
      <c r="AC326">
        <v>2412.6842109999998</v>
      </c>
      <c r="AD326">
        <v>2437.3846149999999</v>
      </c>
      <c r="AE326">
        <v>3007.3076919999999</v>
      </c>
    </row>
    <row r="327" spans="1:31" x14ac:dyDescent="0.25">
      <c r="A327">
        <v>326</v>
      </c>
      <c r="B327">
        <v>2004.451613</v>
      </c>
      <c r="C327">
        <v>1671.9375</v>
      </c>
      <c r="D327">
        <v>1953.9375</v>
      </c>
      <c r="E327">
        <v>1522.4565219999999</v>
      </c>
      <c r="F327">
        <v>2276.6470589999999</v>
      </c>
      <c r="G327">
        <v>2205.5094340000001</v>
      </c>
      <c r="H327">
        <v>2513.9787230000002</v>
      </c>
      <c r="I327">
        <v>2129.130435</v>
      </c>
      <c r="J327">
        <v>2217.2705879999999</v>
      </c>
      <c r="K327">
        <v>2438</v>
      </c>
      <c r="L327">
        <v>2505.8928569999998</v>
      </c>
      <c r="M327">
        <v>2633.0714290000001</v>
      </c>
      <c r="N327">
        <v>2682.1481480000002</v>
      </c>
      <c r="O327">
        <v>2354</v>
      </c>
      <c r="P327">
        <v>2254.2307689999998</v>
      </c>
      <c r="Q327">
        <v>2433.818182</v>
      </c>
      <c r="R327">
        <v>2477.022727</v>
      </c>
      <c r="S327">
        <v>2547.4864859999998</v>
      </c>
      <c r="T327">
        <v>2240.4</v>
      </c>
      <c r="U327">
        <v>2179.636364</v>
      </c>
      <c r="V327">
        <v>2577.666667</v>
      </c>
      <c r="W327">
        <v>2331.0136990000001</v>
      </c>
      <c r="X327">
        <v>2898.8</v>
      </c>
      <c r="Y327">
        <v>2681.333333</v>
      </c>
      <c r="Z327">
        <v>2254.128205</v>
      </c>
      <c r="AA327">
        <v>2434.5256410000002</v>
      </c>
      <c r="AB327">
        <v>2396.2317069999999</v>
      </c>
      <c r="AC327">
        <v>2406.9473680000001</v>
      </c>
      <c r="AD327">
        <v>2411.6923080000001</v>
      </c>
      <c r="AE327">
        <v>2960.0769230000001</v>
      </c>
    </row>
    <row r="328" spans="1:31" x14ac:dyDescent="0.25">
      <c r="A328">
        <v>327</v>
      </c>
      <c r="B328">
        <v>2018.419355</v>
      </c>
      <c r="C328">
        <v>1691.96875</v>
      </c>
      <c r="D328">
        <v>1944.385417</v>
      </c>
      <c r="E328">
        <v>1540.4673909999999</v>
      </c>
      <c r="F328">
        <v>2262.7647059999999</v>
      </c>
      <c r="G328">
        <v>2177.0566039999999</v>
      </c>
      <c r="H328">
        <v>2488.6595739999998</v>
      </c>
      <c r="I328">
        <v>2107.7173910000001</v>
      </c>
      <c r="J328">
        <v>2222.5176470000001</v>
      </c>
      <c r="K328">
        <v>2429.7619049999998</v>
      </c>
      <c r="L328">
        <v>2559.0357140000001</v>
      </c>
      <c r="M328">
        <v>2667.1904760000002</v>
      </c>
      <c r="N328">
        <v>2655.4814809999998</v>
      </c>
      <c r="O328">
        <v>2330.666667</v>
      </c>
      <c r="P328">
        <v>2244.8461539999998</v>
      </c>
      <c r="Q328">
        <v>2419.5</v>
      </c>
      <c r="R328">
        <v>2480.2045450000001</v>
      </c>
      <c r="S328">
        <v>2563.3783779999999</v>
      </c>
      <c r="T328">
        <v>2201.9111109999999</v>
      </c>
      <c r="U328">
        <v>2185.7045450000001</v>
      </c>
      <c r="V328">
        <v>2558.25</v>
      </c>
      <c r="W328">
        <v>2328.7945209999998</v>
      </c>
      <c r="X328">
        <v>2942.6333330000002</v>
      </c>
      <c r="Y328">
        <v>2691.4782610000002</v>
      </c>
      <c r="Z328">
        <v>2250.0256410000002</v>
      </c>
      <c r="AA328">
        <v>2437.5897439999999</v>
      </c>
      <c r="AB328">
        <v>2394.0121949999998</v>
      </c>
      <c r="AC328">
        <v>2417.421053</v>
      </c>
      <c r="AD328">
        <v>2451.7692310000002</v>
      </c>
      <c r="AE328">
        <v>2975.6538460000002</v>
      </c>
    </row>
    <row r="329" spans="1:31" x14ac:dyDescent="0.25">
      <c r="A329">
        <v>328</v>
      </c>
      <c r="B329">
        <v>2034.387097</v>
      </c>
      <c r="C329">
        <v>1672.395833</v>
      </c>
      <c r="D329">
        <v>1950.25</v>
      </c>
      <c r="E329">
        <v>1536.4565219999999</v>
      </c>
      <c r="F329">
        <v>2299.5294119999999</v>
      </c>
      <c r="G329">
        <v>2199.1132080000002</v>
      </c>
      <c r="H329">
        <v>2483.7872339999999</v>
      </c>
      <c r="I329">
        <v>2105.9565219999999</v>
      </c>
      <c r="J329">
        <v>2224.4941180000001</v>
      </c>
      <c r="K329">
        <v>2441.1904760000002</v>
      </c>
      <c r="L329">
        <v>2552.8571430000002</v>
      </c>
      <c r="M329">
        <v>2648.4285709999999</v>
      </c>
      <c r="N329">
        <v>2627.5555559999998</v>
      </c>
      <c r="O329">
        <v>2330.833333</v>
      </c>
      <c r="P329">
        <v>2264.2307689999998</v>
      </c>
      <c r="Q329">
        <v>2443.409091</v>
      </c>
      <c r="R329">
        <v>2467.7045450000001</v>
      </c>
      <c r="S329">
        <v>2565.3243240000002</v>
      </c>
      <c r="T329">
        <v>2199.0222220000001</v>
      </c>
      <c r="U329">
        <v>2195.306818</v>
      </c>
      <c r="V329">
        <v>2562.2333330000001</v>
      </c>
      <c r="W329">
        <v>2333.3013700000001</v>
      </c>
      <c r="X329">
        <v>2899.5</v>
      </c>
      <c r="Y329">
        <v>2683.7246380000001</v>
      </c>
      <c r="Z329">
        <v>2274.4102560000001</v>
      </c>
      <c r="AA329">
        <v>2413.4230769999999</v>
      </c>
      <c r="AB329">
        <v>2401.5</v>
      </c>
      <c r="AC329">
        <v>2424.6315789999999</v>
      </c>
      <c r="AD329">
        <v>2367.8461539999998</v>
      </c>
      <c r="AE329">
        <v>2976.2307689999998</v>
      </c>
    </row>
    <row r="330" spans="1:31" x14ac:dyDescent="0.25">
      <c r="A330">
        <v>329</v>
      </c>
      <c r="B330">
        <v>1994.2903229999999</v>
      </c>
      <c r="C330">
        <v>1657.270833</v>
      </c>
      <c r="D330">
        <v>1952.03125</v>
      </c>
      <c r="E330">
        <v>1530.0543479999999</v>
      </c>
      <c r="F330">
        <v>2302.5294119999999</v>
      </c>
      <c r="G330">
        <v>2195.5283020000002</v>
      </c>
      <c r="H330">
        <v>2478.3191489999999</v>
      </c>
      <c r="I330">
        <v>2122.6086959999998</v>
      </c>
      <c r="J330">
        <v>2217.6117650000001</v>
      </c>
      <c r="K330">
        <v>2437.0476189999999</v>
      </c>
      <c r="L330">
        <v>2522.0357140000001</v>
      </c>
      <c r="M330">
        <v>2661.0238100000001</v>
      </c>
      <c r="N330">
        <v>2652.0370370000001</v>
      </c>
      <c r="O330">
        <v>2327</v>
      </c>
      <c r="P330">
        <v>2263</v>
      </c>
      <c r="Q330">
        <v>2457</v>
      </c>
      <c r="R330">
        <v>2471.727273</v>
      </c>
      <c r="S330">
        <v>2569.0810809999998</v>
      </c>
      <c r="T330">
        <v>2244.1999999999998</v>
      </c>
      <c r="U330">
        <v>2192.011364</v>
      </c>
      <c r="V330">
        <v>2571.6999999999998</v>
      </c>
      <c r="W330">
        <v>2343.2328769999999</v>
      </c>
      <c r="X330">
        <v>2909.3666669999998</v>
      </c>
      <c r="Y330">
        <v>2700.9275360000001</v>
      </c>
      <c r="Z330">
        <v>2262.6410259999998</v>
      </c>
      <c r="AA330">
        <v>2424.4230769999999</v>
      </c>
      <c r="AB330">
        <v>2406.926829</v>
      </c>
      <c r="AC330">
        <v>2420.078947</v>
      </c>
      <c r="AD330">
        <v>2418.0769230000001</v>
      </c>
      <c r="AE330">
        <v>2965.8846149999999</v>
      </c>
    </row>
    <row r="331" spans="1:31" x14ac:dyDescent="0.25">
      <c r="A331">
        <v>330</v>
      </c>
      <c r="B331">
        <v>2015.032258</v>
      </c>
      <c r="C331">
        <v>1668.760417</v>
      </c>
      <c r="D331">
        <v>1930.104167</v>
      </c>
      <c r="E331">
        <v>1540.4673909999999</v>
      </c>
      <c r="F331">
        <v>2339.7647059999999</v>
      </c>
      <c r="G331">
        <v>2199.867925</v>
      </c>
      <c r="H331">
        <v>2486.9361699999999</v>
      </c>
      <c r="I331">
        <v>2117.2391299999999</v>
      </c>
      <c r="J331">
        <v>2201.7294120000001</v>
      </c>
      <c r="K331">
        <v>2398.1904760000002</v>
      </c>
      <c r="L331">
        <v>2538.2142859999999</v>
      </c>
      <c r="M331">
        <v>2663.9047620000001</v>
      </c>
      <c r="N331">
        <v>2651.8518519999998</v>
      </c>
      <c r="O331">
        <v>2315.7777780000001</v>
      </c>
      <c r="P331">
        <v>2301.461538</v>
      </c>
      <c r="Q331">
        <v>2419.227273</v>
      </c>
      <c r="R331">
        <v>2514.931818</v>
      </c>
      <c r="S331">
        <v>2553.2972970000001</v>
      </c>
      <c r="T331">
        <v>2192.333333</v>
      </c>
      <c r="U331">
        <v>2187.181818</v>
      </c>
      <c r="V331">
        <v>2565.35</v>
      </c>
      <c r="W331">
        <v>2336.8493149999999</v>
      </c>
      <c r="X331">
        <v>2870.7666669999999</v>
      </c>
      <c r="Y331">
        <v>2694.6811590000002</v>
      </c>
      <c r="Z331">
        <v>2260.666667</v>
      </c>
      <c r="AA331">
        <v>2422.833333</v>
      </c>
      <c r="AB331">
        <v>2375.8536589999999</v>
      </c>
      <c r="AC331">
        <v>2418.8947370000001</v>
      </c>
      <c r="AD331">
        <v>2412.6923080000001</v>
      </c>
      <c r="AE331">
        <v>3012.6538460000002</v>
      </c>
    </row>
    <row r="332" spans="1:31" x14ac:dyDescent="0.25">
      <c r="A332">
        <v>331</v>
      </c>
      <c r="B332">
        <v>1979.451613</v>
      </c>
      <c r="C332">
        <v>1668.09375</v>
      </c>
      <c r="D332">
        <v>1934.666667</v>
      </c>
      <c r="E332">
        <v>1540.663043</v>
      </c>
      <c r="F332">
        <v>2288.8235289999998</v>
      </c>
      <c r="G332">
        <v>2159.207547</v>
      </c>
      <c r="H332">
        <v>2488.085106</v>
      </c>
      <c r="I332">
        <v>2088.5217389999998</v>
      </c>
      <c r="J332">
        <v>2218.1999999999998</v>
      </c>
      <c r="K332">
        <v>2438.619048</v>
      </c>
      <c r="L332">
        <v>2524.1428569999998</v>
      </c>
      <c r="M332">
        <v>2608.880952</v>
      </c>
      <c r="N332">
        <v>2592.1111110000002</v>
      </c>
      <c r="O332">
        <v>2325.333333</v>
      </c>
      <c r="P332">
        <v>2253.0769230000001</v>
      </c>
      <c r="Q332">
        <v>2457.181818</v>
      </c>
      <c r="R332">
        <v>2492.272727</v>
      </c>
      <c r="S332">
        <v>2556.1081079999999</v>
      </c>
      <c r="T332">
        <v>2216.377778</v>
      </c>
      <c r="U332">
        <v>2200.102273</v>
      </c>
      <c r="V332">
        <v>2582.666667</v>
      </c>
      <c r="W332">
        <v>2337.5068489999999</v>
      </c>
      <c r="X332">
        <v>2925.5</v>
      </c>
      <c r="Y332">
        <v>2695.3478260000002</v>
      </c>
      <c r="Z332">
        <v>2262.1538460000002</v>
      </c>
      <c r="AA332">
        <v>2435.5128209999998</v>
      </c>
      <c r="AB332">
        <v>2403.9512199999999</v>
      </c>
      <c r="AC332">
        <v>2418.4473680000001</v>
      </c>
      <c r="AD332">
        <v>2401.9230769999999</v>
      </c>
      <c r="AE332">
        <v>2959.1538460000002</v>
      </c>
    </row>
    <row r="333" spans="1:31" x14ac:dyDescent="0.25">
      <c r="A333">
        <v>332</v>
      </c>
      <c r="B333">
        <v>1985.741935</v>
      </c>
      <c r="C333">
        <v>1662.59375</v>
      </c>
      <c r="D333">
        <v>1956.166667</v>
      </c>
      <c r="E333">
        <v>1539.25</v>
      </c>
      <c r="F333">
        <v>2297.4117649999998</v>
      </c>
      <c r="G333">
        <v>2197.5660379999999</v>
      </c>
      <c r="H333">
        <v>2489.6808510000001</v>
      </c>
      <c r="I333">
        <v>2102.3043480000001</v>
      </c>
      <c r="J333">
        <v>2203.9176470000002</v>
      </c>
      <c r="K333">
        <v>2407.1904760000002</v>
      </c>
      <c r="L333">
        <v>2556.6071430000002</v>
      </c>
      <c r="M333">
        <v>2656.4047620000001</v>
      </c>
      <c r="N333">
        <v>2648.333333</v>
      </c>
      <c r="O333">
        <v>2366.2777780000001</v>
      </c>
      <c r="P333">
        <v>2241.6153850000001</v>
      </c>
      <c r="Q333">
        <v>2404.863636</v>
      </c>
      <c r="R333">
        <v>2450.886364</v>
      </c>
      <c r="S333">
        <v>2576.9459459999998</v>
      </c>
      <c r="T333">
        <v>2215.5555559999998</v>
      </c>
      <c r="U333">
        <v>2207.181818</v>
      </c>
      <c r="V333">
        <v>2576.083333</v>
      </c>
      <c r="W333">
        <v>2334.3424660000001</v>
      </c>
      <c r="X333">
        <v>2915.1333330000002</v>
      </c>
      <c r="Y333">
        <v>2686.086957</v>
      </c>
      <c r="Z333">
        <v>2258.9743589999998</v>
      </c>
      <c r="AA333">
        <v>2404.0256410000002</v>
      </c>
      <c r="AB333">
        <v>2375.52439</v>
      </c>
      <c r="AC333">
        <v>2411.9473680000001</v>
      </c>
      <c r="AD333">
        <v>2371.7692310000002</v>
      </c>
      <c r="AE333">
        <v>2957.6153850000001</v>
      </c>
    </row>
    <row r="334" spans="1:31" x14ac:dyDescent="0.25">
      <c r="A334">
        <v>333</v>
      </c>
      <c r="B334">
        <v>2015.1290320000001</v>
      </c>
      <c r="C334">
        <v>1665.302083</v>
      </c>
      <c r="D334">
        <v>1954.5625</v>
      </c>
      <c r="E334">
        <v>1535.5108700000001</v>
      </c>
      <c r="F334">
        <v>2337.2352940000001</v>
      </c>
      <c r="G334">
        <v>2168.4339620000001</v>
      </c>
      <c r="H334">
        <v>2458.5744679999998</v>
      </c>
      <c r="I334">
        <v>2115.4565219999999</v>
      </c>
      <c r="J334">
        <v>2232.1058819999998</v>
      </c>
      <c r="K334">
        <v>2430.9523810000001</v>
      </c>
      <c r="L334">
        <v>2547.4642859999999</v>
      </c>
      <c r="M334">
        <v>2636.5714290000001</v>
      </c>
      <c r="N334">
        <v>2646.4074070000001</v>
      </c>
      <c r="O334">
        <v>2344.5</v>
      </c>
      <c r="P334">
        <v>2270.9230769999999</v>
      </c>
      <c r="Q334">
        <v>2441.4545450000001</v>
      </c>
      <c r="R334">
        <v>2485.590909</v>
      </c>
      <c r="S334">
        <v>2609.27027</v>
      </c>
      <c r="T334">
        <v>2229.1111110000002</v>
      </c>
      <c r="U334">
        <v>2199.113636</v>
      </c>
      <c r="V334">
        <v>2557.5666670000001</v>
      </c>
      <c r="W334">
        <v>2329.9178080000002</v>
      </c>
      <c r="X334">
        <v>2887.8</v>
      </c>
      <c r="Y334">
        <v>2715.2753619999999</v>
      </c>
      <c r="Z334">
        <v>2270.333333</v>
      </c>
      <c r="AA334">
        <v>2416.961538</v>
      </c>
      <c r="AB334">
        <v>2398.6585369999998</v>
      </c>
      <c r="AC334">
        <v>2433.6842109999998</v>
      </c>
      <c r="AD334">
        <v>2433.8461539999998</v>
      </c>
      <c r="AE334">
        <v>2964.8461539999998</v>
      </c>
    </row>
    <row r="335" spans="1:31" x14ac:dyDescent="0.25">
      <c r="A335">
        <v>334</v>
      </c>
      <c r="B335">
        <v>2025.9032259999999</v>
      </c>
      <c r="C335">
        <v>1662.770833</v>
      </c>
      <c r="D335">
        <v>1946.052083</v>
      </c>
      <c r="E335">
        <v>1535.2391299999999</v>
      </c>
      <c r="F335">
        <v>2336.0588240000002</v>
      </c>
      <c r="G335">
        <v>2190.6981129999999</v>
      </c>
      <c r="H335">
        <v>2474.531915</v>
      </c>
      <c r="I335">
        <v>2089.5652169999998</v>
      </c>
      <c r="J335">
        <v>2235.8000000000002</v>
      </c>
      <c r="K335">
        <v>2444.2857140000001</v>
      </c>
      <c r="L335">
        <v>2538.6071430000002</v>
      </c>
      <c r="M335">
        <v>2660.7142859999999</v>
      </c>
      <c r="N335">
        <v>2693.0370370000001</v>
      </c>
      <c r="O335">
        <v>2344.3888889999998</v>
      </c>
      <c r="P335">
        <v>2232.3076919999999</v>
      </c>
      <c r="Q335">
        <v>2465.772727</v>
      </c>
      <c r="R335">
        <v>2472.272727</v>
      </c>
      <c r="S335">
        <v>2560.9189190000002</v>
      </c>
      <c r="T335">
        <v>2224.5555559999998</v>
      </c>
      <c r="U335">
        <v>2197.375</v>
      </c>
      <c r="V335">
        <v>2581.5666670000001</v>
      </c>
      <c r="W335">
        <v>2324.4520550000002</v>
      </c>
      <c r="X335">
        <v>2862.2666669999999</v>
      </c>
      <c r="Y335">
        <v>2682.6956519999999</v>
      </c>
      <c r="Z335">
        <v>2278.6410259999998</v>
      </c>
      <c r="AA335">
        <v>2428.2948719999999</v>
      </c>
      <c r="AB335">
        <v>2412.9146340000002</v>
      </c>
      <c r="AC335">
        <v>2435.2368419999998</v>
      </c>
      <c r="AD335">
        <v>2372.6153850000001</v>
      </c>
      <c r="AE335">
        <v>2976.7307689999998</v>
      </c>
    </row>
    <row r="336" spans="1:31" x14ac:dyDescent="0.25">
      <c r="A336">
        <v>335</v>
      </c>
      <c r="B336">
        <v>1981.032258</v>
      </c>
      <c r="C336">
        <v>1675.520833</v>
      </c>
      <c r="D336">
        <v>1960.635417</v>
      </c>
      <c r="E336">
        <v>1535.0434780000001</v>
      </c>
      <c r="F336">
        <v>2303.1764710000002</v>
      </c>
      <c r="G336">
        <v>2171.1698110000002</v>
      </c>
      <c r="H336">
        <v>2523.5744679999998</v>
      </c>
      <c r="I336">
        <v>2109.5</v>
      </c>
      <c r="J336">
        <v>2220.6352940000002</v>
      </c>
      <c r="K336">
        <v>2452.7142859999999</v>
      </c>
      <c r="L336">
        <v>2524.8928569999998</v>
      </c>
      <c r="M336">
        <v>2660.6428569999998</v>
      </c>
      <c r="N336">
        <v>2668.4444440000002</v>
      </c>
      <c r="O336">
        <v>2345.1111110000002</v>
      </c>
      <c r="P336">
        <v>2197.538462</v>
      </c>
      <c r="Q336">
        <v>2434.636364</v>
      </c>
      <c r="R336">
        <v>2441.4545450000001</v>
      </c>
      <c r="S336">
        <v>2533.4594590000002</v>
      </c>
      <c r="T336">
        <v>2239.7555560000001</v>
      </c>
      <c r="U336">
        <v>2180.2954549999999</v>
      </c>
      <c r="V336">
        <v>2572.75</v>
      </c>
      <c r="W336">
        <v>2324.712329</v>
      </c>
      <c r="X336">
        <v>2915.9666670000001</v>
      </c>
      <c r="Y336">
        <v>2688.289855</v>
      </c>
      <c r="Z336">
        <v>2275.4102560000001</v>
      </c>
      <c r="AA336">
        <v>2445.5128209999998</v>
      </c>
      <c r="AB336">
        <v>2403.0853659999998</v>
      </c>
      <c r="AC336">
        <v>2427.7631580000002</v>
      </c>
      <c r="AD336">
        <v>2458.2307689999998</v>
      </c>
      <c r="AE336">
        <v>2971.9230769999999</v>
      </c>
    </row>
    <row r="337" spans="1:31" x14ac:dyDescent="0.25">
      <c r="A337">
        <v>336</v>
      </c>
      <c r="B337">
        <v>2024.258065</v>
      </c>
      <c r="C337">
        <v>1677.645833</v>
      </c>
      <c r="D337">
        <v>1970.979167</v>
      </c>
      <c r="E337">
        <v>1524.9239130000001</v>
      </c>
      <c r="F337">
        <v>2337.5882350000002</v>
      </c>
      <c r="G337">
        <v>2217.0943400000001</v>
      </c>
      <c r="H337">
        <v>2510.2340429999999</v>
      </c>
      <c r="I337">
        <v>2111.7391299999999</v>
      </c>
      <c r="J337">
        <v>2220.2235289999999</v>
      </c>
      <c r="K337">
        <v>2429.2857140000001</v>
      </c>
      <c r="L337">
        <v>2546.4285709999999</v>
      </c>
      <c r="M337">
        <v>2650.5476189999999</v>
      </c>
      <c r="N337">
        <v>2685</v>
      </c>
      <c r="O337">
        <v>2355.7777780000001</v>
      </c>
      <c r="P337">
        <v>2269.0769230000001</v>
      </c>
      <c r="Q337">
        <v>2431.318182</v>
      </c>
      <c r="R337">
        <v>2471.909091</v>
      </c>
      <c r="S337">
        <v>2555.3243240000002</v>
      </c>
      <c r="T337">
        <v>2242.2444439999999</v>
      </c>
      <c r="U337">
        <v>2193.477273</v>
      </c>
      <c r="V337">
        <v>2580.583333</v>
      </c>
      <c r="W337">
        <v>2327.328767</v>
      </c>
      <c r="X337">
        <v>2941.166667</v>
      </c>
      <c r="Y337">
        <v>2678.1159419999999</v>
      </c>
      <c r="Z337">
        <v>2263.3589740000002</v>
      </c>
      <c r="AA337">
        <v>2434.74359</v>
      </c>
      <c r="AB337">
        <v>2394.47561</v>
      </c>
      <c r="AC337">
        <v>2414.8947370000001</v>
      </c>
      <c r="AD337">
        <v>2421</v>
      </c>
      <c r="AE337">
        <v>2992.1538460000002</v>
      </c>
    </row>
    <row r="338" spans="1:31" x14ac:dyDescent="0.25">
      <c r="A338">
        <v>337</v>
      </c>
      <c r="B338">
        <v>2034.193548</v>
      </c>
      <c r="C338">
        <v>1669.072917</v>
      </c>
      <c r="D338">
        <v>1954.427083</v>
      </c>
      <c r="E338">
        <v>1541.336957</v>
      </c>
      <c r="F338">
        <v>2284.4705880000001</v>
      </c>
      <c r="G338">
        <v>2184.9433960000001</v>
      </c>
      <c r="H338">
        <v>2485</v>
      </c>
      <c r="I338">
        <v>2108.6521739999998</v>
      </c>
      <c r="J338">
        <v>2240.9764709999999</v>
      </c>
      <c r="K338">
        <v>2423.1904760000002</v>
      </c>
      <c r="L338">
        <v>2520.3214290000001</v>
      </c>
      <c r="M338">
        <v>2661.8095239999998</v>
      </c>
      <c r="N338">
        <v>2659.0740740000001</v>
      </c>
      <c r="O338">
        <v>2338.7222219999999</v>
      </c>
      <c r="P338">
        <v>2250.8461539999998</v>
      </c>
      <c r="Q338">
        <v>2439.363636</v>
      </c>
      <c r="R338">
        <v>2486.7045450000001</v>
      </c>
      <c r="S338">
        <v>2591.7837840000002</v>
      </c>
      <c r="T338">
        <v>2237.8000000000002</v>
      </c>
      <c r="U338">
        <v>2235.636364</v>
      </c>
      <c r="V338">
        <v>2588.0666670000001</v>
      </c>
      <c r="W338">
        <v>2337.191781</v>
      </c>
      <c r="X338">
        <v>2920.6333330000002</v>
      </c>
      <c r="Y338">
        <v>2724.9855069999999</v>
      </c>
      <c r="Z338">
        <v>2289.2820510000001</v>
      </c>
      <c r="AA338">
        <v>2460.2948719999999</v>
      </c>
      <c r="AB338">
        <v>2416.3658540000001</v>
      </c>
      <c r="AC338">
        <v>2433.6315789999999</v>
      </c>
      <c r="AD338">
        <v>2410.7692310000002</v>
      </c>
      <c r="AE338">
        <v>3024.6153850000001</v>
      </c>
    </row>
    <row r="339" spans="1:31" x14ac:dyDescent="0.25">
      <c r="A339">
        <v>338</v>
      </c>
      <c r="B339">
        <v>2018.3225809999999</v>
      </c>
      <c r="C339">
        <v>1664.072917</v>
      </c>
      <c r="D339">
        <v>1944.25</v>
      </c>
      <c r="E339">
        <v>1548.5434780000001</v>
      </c>
      <c r="F339">
        <v>2316.5882350000002</v>
      </c>
      <c r="G339">
        <v>2167.4716979999998</v>
      </c>
      <c r="H339">
        <v>2487.7234039999998</v>
      </c>
      <c r="I339">
        <v>2130.8043480000001</v>
      </c>
      <c r="J339">
        <v>2219.905882</v>
      </c>
      <c r="K339">
        <v>2428.0952379999999</v>
      </c>
      <c r="L339">
        <v>2557.4285709999999</v>
      </c>
      <c r="M339">
        <v>2639.3571430000002</v>
      </c>
      <c r="N339">
        <v>2684.0370370000001</v>
      </c>
      <c r="O339">
        <v>2344.4444440000002</v>
      </c>
      <c r="P339">
        <v>2226.6153850000001</v>
      </c>
      <c r="Q339">
        <v>2418.363636</v>
      </c>
      <c r="R339">
        <v>2509.386364</v>
      </c>
      <c r="S339">
        <v>2563.6756759999998</v>
      </c>
      <c r="T339">
        <v>2260.9333329999999</v>
      </c>
      <c r="U339">
        <v>2224.840909</v>
      </c>
      <c r="V339">
        <v>2562.583333</v>
      </c>
      <c r="W339">
        <v>2356.6301370000001</v>
      </c>
      <c r="X339">
        <v>2885.2666669999999</v>
      </c>
      <c r="Y339">
        <v>2682.8115939999998</v>
      </c>
      <c r="Z339">
        <v>2268.7179489999999</v>
      </c>
      <c r="AA339">
        <v>2443.3846149999999</v>
      </c>
      <c r="AB339">
        <v>2421.3536589999999</v>
      </c>
      <c r="AC339">
        <v>2450.8684210000001</v>
      </c>
      <c r="AD339">
        <v>2435.0769230000001</v>
      </c>
      <c r="AE339">
        <v>3030.1538460000002</v>
      </c>
    </row>
    <row r="340" spans="1:31" x14ac:dyDescent="0.25">
      <c r="A340">
        <v>339</v>
      </c>
      <c r="B340">
        <v>2047.741935</v>
      </c>
      <c r="C340">
        <v>1654.84375</v>
      </c>
      <c r="D340">
        <v>1958.625</v>
      </c>
      <c r="E340">
        <v>1561.2391299999999</v>
      </c>
      <c r="F340">
        <v>2288.5882350000002</v>
      </c>
      <c r="G340">
        <v>2197.9433960000001</v>
      </c>
      <c r="H340">
        <v>2468.7659570000001</v>
      </c>
      <c r="I340">
        <v>2075.5217389999998</v>
      </c>
      <c r="J340">
        <v>2231.211765</v>
      </c>
      <c r="K340">
        <v>2426.8095239999998</v>
      </c>
      <c r="L340">
        <v>2528.8214290000001</v>
      </c>
      <c r="M340">
        <v>2689.619048</v>
      </c>
      <c r="N340">
        <v>2644.3703700000001</v>
      </c>
      <c r="O340">
        <v>2333.3888889999998</v>
      </c>
      <c r="P340">
        <v>2260.2307689999998</v>
      </c>
      <c r="Q340">
        <v>2394.363636</v>
      </c>
      <c r="R340">
        <v>2516.863636</v>
      </c>
      <c r="S340">
        <v>2556.0540540000002</v>
      </c>
      <c r="T340">
        <v>2234.0666670000001</v>
      </c>
      <c r="U340">
        <v>2223.681818</v>
      </c>
      <c r="V340">
        <v>2598.75</v>
      </c>
      <c r="W340">
        <v>2347.054795</v>
      </c>
      <c r="X340">
        <v>2921.5333329999999</v>
      </c>
      <c r="Y340">
        <v>2708</v>
      </c>
      <c r="Z340">
        <v>2242.4871790000002</v>
      </c>
      <c r="AA340">
        <v>2462.9102560000001</v>
      </c>
      <c r="AB340">
        <v>2414.1097559999998</v>
      </c>
      <c r="AC340">
        <v>2438.526316</v>
      </c>
      <c r="AD340">
        <v>2437.461538</v>
      </c>
      <c r="AE340">
        <v>3033.461538</v>
      </c>
    </row>
    <row r="341" spans="1:31" x14ac:dyDescent="0.25">
      <c r="A341">
        <v>340</v>
      </c>
      <c r="B341">
        <v>2013.612903</v>
      </c>
      <c r="C341">
        <v>1687.083333</v>
      </c>
      <c r="D341">
        <v>1949.34375</v>
      </c>
      <c r="E341">
        <v>1538.978261</v>
      </c>
      <c r="F341">
        <v>2330.5882350000002</v>
      </c>
      <c r="G341">
        <v>2181.3018870000001</v>
      </c>
      <c r="H341">
        <v>2476.2340429999999</v>
      </c>
      <c r="I341">
        <v>2133.586957</v>
      </c>
      <c r="J341">
        <v>2214.4588239999998</v>
      </c>
      <c r="K341">
        <v>2466.333333</v>
      </c>
      <c r="L341">
        <v>2518.8214290000001</v>
      </c>
      <c r="M341">
        <v>2650.2857140000001</v>
      </c>
      <c r="N341">
        <v>2655.5185190000002</v>
      </c>
      <c r="O341">
        <v>2323.666667</v>
      </c>
      <c r="P341">
        <v>2279.2307689999998</v>
      </c>
      <c r="Q341">
        <v>2407.136364</v>
      </c>
      <c r="R341">
        <v>2484.386364</v>
      </c>
      <c r="S341">
        <v>2579.0540540000002</v>
      </c>
      <c r="T341">
        <v>2256.6</v>
      </c>
      <c r="U341">
        <v>2189.863636</v>
      </c>
      <c r="V341">
        <v>2573.1166669999998</v>
      </c>
      <c r="W341">
        <v>2347.2328769999999</v>
      </c>
      <c r="X341">
        <v>2920.3</v>
      </c>
      <c r="Y341">
        <v>2696.8260869999999</v>
      </c>
      <c r="Z341">
        <v>2238.0512819999999</v>
      </c>
      <c r="AA341">
        <v>2438.7820510000001</v>
      </c>
      <c r="AB341">
        <v>2397.7682930000001</v>
      </c>
      <c r="AC341">
        <v>2456.4473680000001</v>
      </c>
      <c r="AD341">
        <v>2390</v>
      </c>
      <c r="AE341">
        <v>3000.3461539999998</v>
      </c>
    </row>
    <row r="342" spans="1:31" x14ac:dyDescent="0.25">
      <c r="A342">
        <v>341</v>
      </c>
      <c r="B342">
        <v>2029.612903</v>
      </c>
      <c r="C342">
        <v>1672.927083</v>
      </c>
      <c r="D342">
        <v>1969.114583</v>
      </c>
      <c r="E342">
        <v>1544.619565</v>
      </c>
      <c r="F342">
        <v>2327.8235289999998</v>
      </c>
      <c r="G342">
        <v>2198.9056599999999</v>
      </c>
      <c r="H342">
        <v>2513.851064</v>
      </c>
      <c r="I342">
        <v>2124.413043</v>
      </c>
      <c r="J342">
        <v>2210.6</v>
      </c>
      <c r="K342">
        <v>2439.380952</v>
      </c>
      <c r="L342">
        <v>2515.4285709999999</v>
      </c>
      <c r="M342">
        <v>2712.7857140000001</v>
      </c>
      <c r="N342">
        <v>2643.5185190000002</v>
      </c>
      <c r="O342">
        <v>2359.5555559999998</v>
      </c>
      <c r="P342">
        <v>2277.7692310000002</v>
      </c>
      <c r="Q342">
        <v>2393</v>
      </c>
      <c r="R342">
        <v>2487.659091</v>
      </c>
      <c r="S342">
        <v>2546.594595</v>
      </c>
      <c r="T342">
        <v>2250.4444440000002</v>
      </c>
      <c r="U342">
        <v>2224.0454549999999</v>
      </c>
      <c r="V342">
        <v>2606.8666669999998</v>
      </c>
      <c r="W342">
        <v>2343.191781</v>
      </c>
      <c r="X342">
        <v>2923.3</v>
      </c>
      <c r="Y342">
        <v>2688.869565</v>
      </c>
      <c r="Z342">
        <v>2231.4102560000001</v>
      </c>
      <c r="AA342">
        <v>2463.24359</v>
      </c>
      <c r="AB342">
        <v>2426.02439</v>
      </c>
      <c r="AC342">
        <v>2467.2368419999998</v>
      </c>
      <c r="AD342">
        <v>2399.3846149999999</v>
      </c>
      <c r="AE342">
        <v>2981.8461539999998</v>
      </c>
    </row>
    <row r="343" spans="1:31" x14ac:dyDescent="0.25">
      <c r="A343">
        <v>342</v>
      </c>
      <c r="B343">
        <v>1994.387097</v>
      </c>
      <c r="C343">
        <v>1671.822917</v>
      </c>
      <c r="D343">
        <v>1979.46875</v>
      </c>
      <c r="E343">
        <v>1535.880435</v>
      </c>
      <c r="F343">
        <v>2263.7058820000002</v>
      </c>
      <c r="G343">
        <v>2192.0188680000001</v>
      </c>
      <c r="H343">
        <v>2514.7872339999999</v>
      </c>
      <c r="I343">
        <v>2120.7391299999999</v>
      </c>
      <c r="J343">
        <v>2231.5176470000001</v>
      </c>
      <c r="K343">
        <v>2455</v>
      </c>
      <c r="L343">
        <v>2533.6428569999998</v>
      </c>
      <c r="M343">
        <v>2671.9761899999999</v>
      </c>
      <c r="N343">
        <v>2685.8888889999998</v>
      </c>
      <c r="O343">
        <v>2336.1111110000002</v>
      </c>
      <c r="P343">
        <v>2297.6153850000001</v>
      </c>
      <c r="Q343">
        <v>2425.590909</v>
      </c>
      <c r="R343">
        <v>2458.022727</v>
      </c>
      <c r="S343">
        <v>2583.5135140000002</v>
      </c>
      <c r="T343">
        <v>2243.2222219999999</v>
      </c>
      <c r="U343">
        <v>2219.977273</v>
      </c>
      <c r="V343">
        <v>2577.2833329999999</v>
      </c>
      <c r="W343">
        <v>2325.616438</v>
      </c>
      <c r="X343">
        <v>2926.1333330000002</v>
      </c>
      <c r="Y343">
        <v>2662.623188</v>
      </c>
      <c r="Z343">
        <v>2279.2307689999998</v>
      </c>
      <c r="AA343">
        <v>2464.0512819999999</v>
      </c>
      <c r="AB343">
        <v>2419.7804879999999</v>
      </c>
      <c r="AC343">
        <v>2442.2368419999998</v>
      </c>
      <c r="AD343">
        <v>2441.3846149999999</v>
      </c>
      <c r="AE343">
        <v>3014.6923080000001</v>
      </c>
    </row>
    <row r="344" spans="1:31" x14ac:dyDescent="0.25">
      <c r="A344">
        <v>343</v>
      </c>
      <c r="B344">
        <v>2050.0645159999999</v>
      </c>
      <c r="C344">
        <v>1673.770833</v>
      </c>
      <c r="D344">
        <v>1954.739583</v>
      </c>
      <c r="E344">
        <v>1549.891304</v>
      </c>
      <c r="F344">
        <v>2316.4705880000001</v>
      </c>
      <c r="G344">
        <v>2206.0377360000002</v>
      </c>
      <c r="H344">
        <v>2503.9574469999998</v>
      </c>
      <c r="I344">
        <v>2094.2391299999999</v>
      </c>
      <c r="J344">
        <v>2253.6117650000001</v>
      </c>
      <c r="K344">
        <v>2417.666667</v>
      </c>
      <c r="L344">
        <v>2584.3928569999998</v>
      </c>
      <c r="M344">
        <v>2651.6904760000002</v>
      </c>
      <c r="N344">
        <v>2701.0740740000001</v>
      </c>
      <c r="O344">
        <v>2390.5</v>
      </c>
      <c r="P344">
        <v>2258.3846149999999</v>
      </c>
      <c r="Q344">
        <v>2390.227273</v>
      </c>
      <c r="R344">
        <v>2529.136364</v>
      </c>
      <c r="S344">
        <v>2611.2162159999998</v>
      </c>
      <c r="T344">
        <v>2248.1777780000002</v>
      </c>
      <c r="U344">
        <v>2254.715909</v>
      </c>
      <c r="V344">
        <v>2588.3666669999998</v>
      </c>
      <c r="W344">
        <v>2335.7945209999998</v>
      </c>
      <c r="X344">
        <v>2946.6</v>
      </c>
      <c r="Y344">
        <v>2732.666667</v>
      </c>
      <c r="Z344">
        <v>2249.7948719999999</v>
      </c>
      <c r="AA344">
        <v>2464.0256410000002</v>
      </c>
      <c r="AB344">
        <v>2400.926829</v>
      </c>
      <c r="AC344">
        <v>2434.2894740000002</v>
      </c>
      <c r="AD344">
        <v>2391.6153850000001</v>
      </c>
      <c r="AE344">
        <v>3015.0769230000001</v>
      </c>
    </row>
    <row r="345" spans="1:31" x14ac:dyDescent="0.25">
      <c r="A345">
        <v>344</v>
      </c>
      <c r="B345">
        <v>2052.3548390000001</v>
      </c>
      <c r="C345">
        <v>1684.291667</v>
      </c>
      <c r="D345">
        <v>1966.84375</v>
      </c>
      <c r="E345">
        <v>1542.5108700000001</v>
      </c>
      <c r="F345">
        <v>2304.6470589999999</v>
      </c>
      <c r="G345">
        <v>2204.8867919999998</v>
      </c>
      <c r="H345">
        <v>2489.6808510000001</v>
      </c>
      <c r="I345">
        <v>2105.6521739999998</v>
      </c>
      <c r="J345">
        <v>2220.2470589999998</v>
      </c>
      <c r="K345">
        <v>2519.0952379999999</v>
      </c>
      <c r="L345">
        <v>2600.5357140000001</v>
      </c>
      <c r="M345">
        <v>2673.619048</v>
      </c>
      <c r="N345">
        <v>2652.296296</v>
      </c>
      <c r="O345">
        <v>2329.4444440000002</v>
      </c>
      <c r="P345">
        <v>2292.2307689999998</v>
      </c>
      <c r="Q345">
        <v>2425.681818</v>
      </c>
      <c r="R345">
        <v>2496.090909</v>
      </c>
      <c r="S345">
        <v>2574.8918920000001</v>
      </c>
      <c r="T345">
        <v>2232.5777779999999</v>
      </c>
      <c r="U345">
        <v>2222.261364</v>
      </c>
      <c r="V345">
        <v>2598.8666669999998</v>
      </c>
      <c r="W345">
        <v>2327.945205</v>
      </c>
      <c r="X345">
        <v>2930.333333</v>
      </c>
      <c r="Y345">
        <v>2719.4347830000002</v>
      </c>
      <c r="Z345">
        <v>2256.871795</v>
      </c>
      <c r="AA345">
        <v>2472.8974360000002</v>
      </c>
      <c r="AB345">
        <v>2396.3170730000002</v>
      </c>
      <c r="AC345">
        <v>2445.7894740000002</v>
      </c>
      <c r="AD345">
        <v>2423.6153850000001</v>
      </c>
      <c r="AE345">
        <v>2991.6538460000002</v>
      </c>
    </row>
    <row r="346" spans="1:31" x14ac:dyDescent="0.25">
      <c r="A346">
        <v>345</v>
      </c>
      <c r="B346">
        <v>1999.419355</v>
      </c>
      <c r="C346">
        <v>1686.635417</v>
      </c>
      <c r="D346">
        <v>1935.28125</v>
      </c>
      <c r="E346">
        <v>1547.7173909999999</v>
      </c>
      <c r="F346">
        <v>2271.2352940000001</v>
      </c>
      <c r="G346">
        <v>2174.7358490000001</v>
      </c>
      <c r="H346">
        <v>2478.8723399999999</v>
      </c>
      <c r="I346">
        <v>2105.6086959999998</v>
      </c>
      <c r="J346">
        <v>2234.1294119999998</v>
      </c>
      <c r="K346">
        <v>2459</v>
      </c>
      <c r="L346">
        <v>2566.0714290000001</v>
      </c>
      <c r="M346">
        <v>2692.619048</v>
      </c>
      <c r="N346">
        <v>2662.666667</v>
      </c>
      <c r="O346">
        <v>2390.166667</v>
      </c>
      <c r="P346">
        <v>2240.2307689999998</v>
      </c>
      <c r="Q346">
        <v>2419.9545450000001</v>
      </c>
      <c r="R346">
        <v>2455.886364</v>
      </c>
      <c r="S346">
        <v>2582.7837840000002</v>
      </c>
      <c r="T346">
        <v>2239.5777779999999</v>
      </c>
      <c r="U346">
        <v>2242.625</v>
      </c>
      <c r="V346">
        <v>2580.4333329999999</v>
      </c>
      <c r="W346">
        <v>2382.7534249999999</v>
      </c>
      <c r="X346">
        <v>2961.166667</v>
      </c>
      <c r="Y346">
        <v>2687.6521739999998</v>
      </c>
      <c r="Z346">
        <v>2302.1538460000002</v>
      </c>
      <c r="AA346">
        <v>2455.166667</v>
      </c>
      <c r="AB346">
        <v>2411.402439</v>
      </c>
      <c r="AC346">
        <v>2440.8947370000001</v>
      </c>
      <c r="AD346">
        <v>2401.538462</v>
      </c>
      <c r="AE346">
        <v>2987.2307689999998</v>
      </c>
    </row>
    <row r="347" spans="1:31" x14ac:dyDescent="0.25">
      <c r="A347">
        <v>346</v>
      </c>
      <c r="B347">
        <v>2009.9032259999999</v>
      </c>
      <c r="C347">
        <v>1685.458333</v>
      </c>
      <c r="D347">
        <v>1955.427083</v>
      </c>
      <c r="E347">
        <v>1547.2608700000001</v>
      </c>
      <c r="F347">
        <v>2265.7058820000002</v>
      </c>
      <c r="G347">
        <v>2176.0943400000001</v>
      </c>
      <c r="H347">
        <v>2515.2340429999999</v>
      </c>
      <c r="I347">
        <v>2086.369565</v>
      </c>
      <c r="J347">
        <v>2218.6117650000001</v>
      </c>
      <c r="K347">
        <v>2467.8571430000002</v>
      </c>
      <c r="L347">
        <v>2585.6785709999999</v>
      </c>
      <c r="M347">
        <v>2658.1428569999998</v>
      </c>
      <c r="N347">
        <v>2697.4074070000001</v>
      </c>
      <c r="O347">
        <v>2357.8888889999998</v>
      </c>
      <c r="P347">
        <v>2304.0769230000001</v>
      </c>
      <c r="Q347">
        <v>2471.5454549999999</v>
      </c>
      <c r="R347">
        <v>2448.159091</v>
      </c>
      <c r="S347">
        <v>2622.9459459999998</v>
      </c>
      <c r="T347">
        <v>2227.644444</v>
      </c>
      <c r="U347">
        <v>2249</v>
      </c>
      <c r="V347">
        <v>2601.2666669999999</v>
      </c>
      <c r="W347">
        <v>2331.191781</v>
      </c>
      <c r="X347">
        <v>2928.7666669999999</v>
      </c>
      <c r="Y347">
        <v>2703.6956519999999</v>
      </c>
      <c r="Z347">
        <v>2258.0512819999999</v>
      </c>
      <c r="AA347">
        <v>2446.3461539999998</v>
      </c>
      <c r="AB347">
        <v>2410.5365849999998</v>
      </c>
      <c r="AC347">
        <v>2459.526316</v>
      </c>
      <c r="AD347">
        <v>2460.3846149999999</v>
      </c>
      <c r="AE347">
        <v>3026.6153850000001</v>
      </c>
    </row>
    <row r="348" spans="1:31" x14ac:dyDescent="0.25">
      <c r="A348">
        <v>347</v>
      </c>
      <c r="B348">
        <v>1979.741935</v>
      </c>
      <c r="C348">
        <v>1662.135417</v>
      </c>
      <c r="D348">
        <v>1972.333333</v>
      </c>
      <c r="E348">
        <v>1553.5543479999999</v>
      </c>
      <c r="F348">
        <v>2279.117647</v>
      </c>
      <c r="G348">
        <v>2160.8867919999998</v>
      </c>
      <c r="H348">
        <v>2512.8085110000002</v>
      </c>
      <c r="I348">
        <v>2063.6521739999998</v>
      </c>
      <c r="J348">
        <v>2236.835294</v>
      </c>
      <c r="K348">
        <v>2502.619048</v>
      </c>
      <c r="L348">
        <v>2562.5714290000001</v>
      </c>
      <c r="M348">
        <v>2680.0952379999999</v>
      </c>
      <c r="N348">
        <v>2659.2222219999999</v>
      </c>
      <c r="O348">
        <v>2356.166667</v>
      </c>
      <c r="P348">
        <v>2261.6153850000001</v>
      </c>
      <c r="Q348">
        <v>2418.4545450000001</v>
      </c>
      <c r="R348">
        <v>2496.340909</v>
      </c>
      <c r="S348">
        <v>2569.6216220000001</v>
      </c>
      <c r="T348">
        <v>2266.644444</v>
      </c>
      <c r="U348">
        <v>2213.738636</v>
      </c>
      <c r="V348">
        <v>2558.6999999999998</v>
      </c>
      <c r="W348">
        <v>2345.5890410000002</v>
      </c>
      <c r="X348">
        <v>2925.166667</v>
      </c>
      <c r="Y348">
        <v>2701.5362319999999</v>
      </c>
      <c r="Z348">
        <v>2270.333333</v>
      </c>
      <c r="AA348">
        <v>2460.961538</v>
      </c>
      <c r="AB348">
        <v>2392.926829</v>
      </c>
      <c r="AC348">
        <v>2473.1052629999999</v>
      </c>
      <c r="AD348">
        <v>2341.461538</v>
      </c>
      <c r="AE348">
        <v>3012</v>
      </c>
    </row>
    <row r="349" spans="1:31" x14ac:dyDescent="0.25">
      <c r="A349">
        <v>348</v>
      </c>
      <c r="B349">
        <v>1986.967742</v>
      </c>
      <c r="C349">
        <v>1670.927083</v>
      </c>
      <c r="D349">
        <v>1942.21875</v>
      </c>
      <c r="E349">
        <v>1537.6739130000001</v>
      </c>
      <c r="F349">
        <v>2333.0588240000002</v>
      </c>
      <c r="G349">
        <v>2199.8113210000001</v>
      </c>
      <c r="H349">
        <v>2501.0212769999998</v>
      </c>
      <c r="I349">
        <v>2072.913043</v>
      </c>
      <c r="J349">
        <v>2225.0235290000001</v>
      </c>
      <c r="K349">
        <v>2403.5714290000001</v>
      </c>
      <c r="L349">
        <v>2522.5714290000001</v>
      </c>
      <c r="M349">
        <v>2634.5238100000001</v>
      </c>
      <c r="N349">
        <v>2690.296296</v>
      </c>
      <c r="O349">
        <v>2336.166667</v>
      </c>
      <c r="P349">
        <v>2329.538462</v>
      </c>
      <c r="Q349">
        <v>2401.136364</v>
      </c>
      <c r="R349">
        <v>2480.363636</v>
      </c>
      <c r="S349">
        <v>2587.5405409999998</v>
      </c>
      <c r="T349">
        <v>2270.644444</v>
      </c>
      <c r="U349">
        <v>2214.340909</v>
      </c>
      <c r="V349">
        <v>2603.7666669999999</v>
      </c>
      <c r="W349">
        <v>2377.6438360000002</v>
      </c>
      <c r="X349">
        <v>2906.7</v>
      </c>
      <c r="Y349">
        <v>2707.1739130000001</v>
      </c>
      <c r="Z349">
        <v>2272.8461539999998</v>
      </c>
      <c r="AA349">
        <v>2449.3076919999999</v>
      </c>
      <c r="AB349">
        <v>2444.7560979999998</v>
      </c>
      <c r="AC349">
        <v>2419.578947</v>
      </c>
      <c r="AD349">
        <v>2368.6923080000001</v>
      </c>
      <c r="AE349">
        <v>2973.1153850000001</v>
      </c>
    </row>
    <row r="350" spans="1:31" x14ac:dyDescent="0.25">
      <c r="A350">
        <v>349</v>
      </c>
      <c r="B350">
        <v>2008.3225809999999</v>
      </c>
      <c r="C350">
        <v>1675.6875</v>
      </c>
      <c r="D350">
        <v>1936.947917</v>
      </c>
      <c r="E350">
        <v>1556.9565219999999</v>
      </c>
      <c r="F350">
        <v>2284.5882350000002</v>
      </c>
      <c r="G350">
        <v>2168</v>
      </c>
      <c r="H350">
        <v>2480.148936</v>
      </c>
      <c r="I350">
        <v>2102.7608700000001</v>
      </c>
      <c r="J350">
        <v>2230.952941</v>
      </c>
      <c r="K350">
        <v>2467.8571430000002</v>
      </c>
      <c r="L350">
        <v>2542.7857140000001</v>
      </c>
      <c r="M350">
        <v>2701.1428569999998</v>
      </c>
      <c r="N350">
        <v>2665.3703700000001</v>
      </c>
      <c r="O350">
        <v>2327.6111110000002</v>
      </c>
      <c r="P350">
        <v>2206.1538460000002</v>
      </c>
      <c r="Q350">
        <v>2425.909091</v>
      </c>
      <c r="R350">
        <v>2483.681818</v>
      </c>
      <c r="S350">
        <v>2540.7837840000002</v>
      </c>
      <c r="T350">
        <v>2233.7333330000001</v>
      </c>
      <c r="U350">
        <v>2211.068182</v>
      </c>
      <c r="V350">
        <v>2580.15</v>
      </c>
      <c r="W350">
        <v>2346.2739729999998</v>
      </c>
      <c r="X350">
        <v>2941.5333329999999</v>
      </c>
      <c r="Y350">
        <v>2688.7246380000001</v>
      </c>
      <c r="Z350">
        <v>2293.3076919999999</v>
      </c>
      <c r="AA350">
        <v>2463.2051280000001</v>
      </c>
      <c r="AB350">
        <v>2418.4146340000002</v>
      </c>
      <c r="AC350">
        <v>2409.8947370000001</v>
      </c>
      <c r="AD350">
        <v>2466.6153850000001</v>
      </c>
      <c r="AE350">
        <v>3019.4230769999999</v>
      </c>
    </row>
    <row r="351" spans="1:31" x14ac:dyDescent="0.25">
      <c r="A351">
        <v>350</v>
      </c>
      <c r="B351">
        <v>1997.419355</v>
      </c>
      <c r="C351">
        <v>1677.625</v>
      </c>
      <c r="D351">
        <v>1951.197917</v>
      </c>
      <c r="E351">
        <v>1566.391304</v>
      </c>
      <c r="F351">
        <v>2300.882353</v>
      </c>
      <c r="G351">
        <v>2196.792453</v>
      </c>
      <c r="H351">
        <v>2527.1914889999998</v>
      </c>
      <c r="I351">
        <v>2070.6739130000001</v>
      </c>
      <c r="J351">
        <v>2241.6470589999999</v>
      </c>
      <c r="K351">
        <v>2458.9047620000001</v>
      </c>
      <c r="L351">
        <v>2589.4285709999999</v>
      </c>
      <c r="M351">
        <v>2668.2619049999998</v>
      </c>
      <c r="N351">
        <v>2707.9629629999999</v>
      </c>
      <c r="O351">
        <v>2361.833333</v>
      </c>
      <c r="P351">
        <v>2264.3846149999999</v>
      </c>
      <c r="Q351">
        <v>2386.681818</v>
      </c>
      <c r="R351">
        <v>2490.5</v>
      </c>
      <c r="S351">
        <v>2592.6486490000002</v>
      </c>
      <c r="T351">
        <v>2215.9333329999999</v>
      </c>
      <c r="U351">
        <v>2236.840909</v>
      </c>
      <c r="V351">
        <v>2617.2833329999999</v>
      </c>
      <c r="W351">
        <v>2324.0136990000001</v>
      </c>
      <c r="X351">
        <v>2929.833333</v>
      </c>
      <c r="Y351">
        <v>2701.0289859999998</v>
      </c>
      <c r="Z351">
        <v>2281.538462</v>
      </c>
      <c r="AA351">
        <v>2440.7179489999999</v>
      </c>
      <c r="AB351">
        <v>2413.2439020000002</v>
      </c>
      <c r="AC351">
        <v>2461.1315789999999</v>
      </c>
      <c r="AD351">
        <v>2382.538462</v>
      </c>
      <c r="AE351">
        <v>2981.5769230000001</v>
      </c>
    </row>
    <row r="352" spans="1:31" x14ac:dyDescent="0.25">
      <c r="A352">
        <v>351</v>
      </c>
      <c r="B352">
        <v>1999.9032259999999</v>
      </c>
      <c r="C352">
        <v>1669.927083</v>
      </c>
      <c r="D352">
        <v>1934.114583</v>
      </c>
      <c r="E352">
        <v>1557.021739</v>
      </c>
      <c r="F352">
        <v>2289.882353</v>
      </c>
      <c r="G352">
        <v>2180.1698110000002</v>
      </c>
      <c r="H352">
        <v>2470.914894</v>
      </c>
      <c r="I352">
        <v>2087.0217389999998</v>
      </c>
      <c r="J352">
        <v>2234.1058819999998</v>
      </c>
      <c r="K352">
        <v>2424.0952379999999</v>
      </c>
      <c r="L352">
        <v>2583.0714290000001</v>
      </c>
      <c r="M352">
        <v>2638.0952379999999</v>
      </c>
      <c r="N352">
        <v>2646.2592589999999</v>
      </c>
      <c r="O352">
        <v>2322.333333</v>
      </c>
      <c r="P352">
        <v>2215.461538</v>
      </c>
      <c r="Q352">
        <v>2460.136364</v>
      </c>
      <c r="R352">
        <v>2488.068182</v>
      </c>
      <c r="S352">
        <v>2532.0540540000002</v>
      </c>
      <c r="T352">
        <v>2223.0444440000001</v>
      </c>
      <c r="U352">
        <v>2260.886364</v>
      </c>
      <c r="V352">
        <v>2583.2666669999999</v>
      </c>
      <c r="W352">
        <v>2358.383562</v>
      </c>
      <c r="X352">
        <v>2914.3</v>
      </c>
      <c r="Y352">
        <v>2719.7681160000002</v>
      </c>
      <c r="Z352">
        <v>2235.8205130000001</v>
      </c>
      <c r="AA352">
        <v>2466.961538</v>
      </c>
      <c r="AB352">
        <v>2404.0609760000002</v>
      </c>
      <c r="AC352">
        <v>2455.3947370000001</v>
      </c>
      <c r="AD352">
        <v>2394.7692310000002</v>
      </c>
      <c r="AE352">
        <v>3002.1923080000001</v>
      </c>
    </row>
    <row r="353" spans="1:31" x14ac:dyDescent="0.25">
      <c r="A353">
        <v>352</v>
      </c>
      <c r="B353">
        <v>2066.0322580000002</v>
      </c>
      <c r="C353">
        <v>1682.125</v>
      </c>
      <c r="D353">
        <v>1938.395833</v>
      </c>
      <c r="E353">
        <v>1563.5760869999999</v>
      </c>
      <c r="F353">
        <v>2300.9411759999998</v>
      </c>
      <c r="G353">
        <v>2201.5094340000001</v>
      </c>
      <c r="H353">
        <v>2498.6382979999998</v>
      </c>
      <c r="I353">
        <v>2083.5217389999998</v>
      </c>
      <c r="J353">
        <v>2241.788235</v>
      </c>
      <c r="K353">
        <v>2413.619048</v>
      </c>
      <c r="L353">
        <v>2529.5357140000001</v>
      </c>
      <c r="M353">
        <v>2655.2619049999998</v>
      </c>
      <c r="N353">
        <v>2647.8518519999998</v>
      </c>
      <c r="O353">
        <v>2375</v>
      </c>
      <c r="P353">
        <v>2267.0769230000001</v>
      </c>
      <c r="Q353">
        <v>2394.272727</v>
      </c>
      <c r="R353">
        <v>2541.181818</v>
      </c>
      <c r="S353">
        <v>2606.3783779999999</v>
      </c>
      <c r="T353">
        <v>2236.9555559999999</v>
      </c>
      <c r="U353">
        <v>2246.477273</v>
      </c>
      <c r="V353">
        <v>2582.083333</v>
      </c>
      <c r="W353">
        <v>2333.1095890000001</v>
      </c>
      <c r="X353">
        <v>2954.8</v>
      </c>
      <c r="Y353">
        <v>2688.289855</v>
      </c>
      <c r="Z353">
        <v>2263.6153850000001</v>
      </c>
      <c r="AA353">
        <v>2450.4487180000001</v>
      </c>
      <c r="AB353">
        <v>2435.8658540000001</v>
      </c>
      <c r="AC353">
        <v>2479.8421050000002</v>
      </c>
      <c r="AD353">
        <v>2337.9230769999999</v>
      </c>
      <c r="AE353">
        <v>3032.6538460000002</v>
      </c>
    </row>
    <row r="354" spans="1:31" x14ac:dyDescent="0.25">
      <c r="A354">
        <v>353</v>
      </c>
      <c r="B354">
        <v>2010.2903229999999</v>
      </c>
      <c r="C354">
        <v>1655.322917</v>
      </c>
      <c r="D354">
        <v>1949.083333</v>
      </c>
      <c r="E354">
        <v>1530.271739</v>
      </c>
      <c r="F354">
        <v>2282.5882350000002</v>
      </c>
      <c r="G354">
        <v>2161.415094</v>
      </c>
      <c r="H354">
        <v>2487.3404260000002</v>
      </c>
      <c r="I354">
        <v>2071.0217389999998</v>
      </c>
      <c r="J354">
        <v>2215.4</v>
      </c>
      <c r="K354">
        <v>2432.619048</v>
      </c>
      <c r="L354">
        <v>2525.25</v>
      </c>
      <c r="M354">
        <v>2646.4047620000001</v>
      </c>
      <c r="N354">
        <v>2710.2222219999999</v>
      </c>
      <c r="O354">
        <v>2322.8888889999998</v>
      </c>
      <c r="P354">
        <v>2287.8461539999998</v>
      </c>
      <c r="Q354">
        <v>2442.727273</v>
      </c>
      <c r="R354">
        <v>2501.931818</v>
      </c>
      <c r="S354">
        <v>2595.3513509999998</v>
      </c>
      <c r="T354">
        <v>2243.688889</v>
      </c>
      <c r="U354">
        <v>2256.386364</v>
      </c>
      <c r="V354">
        <v>2578.0500000000002</v>
      </c>
      <c r="W354">
        <v>2347.7397259999998</v>
      </c>
      <c r="X354">
        <v>2921.4333329999999</v>
      </c>
      <c r="Y354">
        <v>2689.6956519999999</v>
      </c>
      <c r="Z354">
        <v>2216.8205130000001</v>
      </c>
      <c r="AA354">
        <v>2450.6025639999998</v>
      </c>
      <c r="AB354">
        <v>2415.3414630000002</v>
      </c>
      <c r="AC354">
        <v>2434.6578949999998</v>
      </c>
      <c r="AD354">
        <v>2353</v>
      </c>
      <c r="AE354">
        <v>3032.5769230000001</v>
      </c>
    </row>
    <row r="355" spans="1:31" x14ac:dyDescent="0.25">
      <c r="A355">
        <v>354</v>
      </c>
      <c r="B355">
        <v>1937.419355</v>
      </c>
      <c r="C355">
        <v>1683.96875</v>
      </c>
      <c r="D355">
        <v>1934.041667</v>
      </c>
      <c r="E355">
        <v>1551.8043479999999</v>
      </c>
      <c r="F355">
        <v>2286.4705880000001</v>
      </c>
      <c r="G355">
        <v>2183.2452830000002</v>
      </c>
      <c r="H355">
        <v>2500.2340429999999</v>
      </c>
      <c r="I355">
        <v>2092.6086959999998</v>
      </c>
      <c r="J355">
        <v>2220.211765</v>
      </c>
      <c r="K355">
        <v>2401.9047620000001</v>
      </c>
      <c r="L355">
        <v>2543.6071430000002</v>
      </c>
      <c r="M355">
        <v>2643.2380950000002</v>
      </c>
      <c r="N355">
        <v>2659.296296</v>
      </c>
      <c r="O355">
        <v>2385</v>
      </c>
      <c r="P355">
        <v>2257.1538460000002</v>
      </c>
      <c r="Q355">
        <v>2453.409091</v>
      </c>
      <c r="R355">
        <v>2475.613636</v>
      </c>
      <c r="S355">
        <v>2578.8108109999998</v>
      </c>
      <c r="T355">
        <v>2205.1777780000002</v>
      </c>
      <c r="U355">
        <v>2230.5454549999999</v>
      </c>
      <c r="V355">
        <v>2575.5166669999999</v>
      </c>
      <c r="W355">
        <v>2322</v>
      </c>
      <c r="X355">
        <v>2961.0333329999999</v>
      </c>
      <c r="Y355">
        <v>2662.5652169999998</v>
      </c>
      <c r="Z355">
        <v>2297.666667</v>
      </c>
      <c r="AA355">
        <v>2465.7179489999999</v>
      </c>
      <c r="AB355">
        <v>2426.073171</v>
      </c>
      <c r="AC355">
        <v>2405.9473680000001</v>
      </c>
      <c r="AD355">
        <v>2367.7692310000002</v>
      </c>
      <c r="AE355">
        <v>2966.038462</v>
      </c>
    </row>
    <row r="356" spans="1:31" x14ac:dyDescent="0.25">
      <c r="A356">
        <v>355</v>
      </c>
      <c r="B356">
        <v>2050.0645159999999</v>
      </c>
      <c r="C356">
        <v>1677.302083</v>
      </c>
      <c r="D356">
        <v>1953.489583</v>
      </c>
      <c r="E356">
        <v>1546.108696</v>
      </c>
      <c r="F356">
        <v>2261.2941179999998</v>
      </c>
      <c r="G356">
        <v>2171.584906</v>
      </c>
      <c r="H356">
        <v>2525.9574469999998</v>
      </c>
      <c r="I356">
        <v>2074.7391299999999</v>
      </c>
      <c r="J356">
        <v>2215.5882350000002</v>
      </c>
      <c r="K356">
        <v>2425.2857140000001</v>
      </c>
      <c r="L356">
        <v>2485.6428569999998</v>
      </c>
      <c r="M356">
        <v>2653</v>
      </c>
      <c r="N356">
        <v>2677.333333</v>
      </c>
      <c r="O356">
        <v>2357.0555559999998</v>
      </c>
      <c r="P356">
        <v>2258.9230769999999</v>
      </c>
      <c r="Q356">
        <v>2379.090909</v>
      </c>
      <c r="R356">
        <v>2524.340909</v>
      </c>
      <c r="S356">
        <v>2525.3783779999999</v>
      </c>
      <c r="T356">
        <v>2251.8222219999998</v>
      </c>
      <c r="U356">
        <v>2233.306818</v>
      </c>
      <c r="V356">
        <v>2591</v>
      </c>
      <c r="W356">
        <v>2315.8219180000001</v>
      </c>
      <c r="X356">
        <v>2897.5333329999999</v>
      </c>
      <c r="Y356">
        <v>2666.2608700000001</v>
      </c>
      <c r="Z356">
        <v>2221.1538460000002</v>
      </c>
      <c r="AA356">
        <v>2466.0897439999999</v>
      </c>
      <c r="AB356">
        <v>2416.4390239999998</v>
      </c>
      <c r="AC356">
        <v>2419.1052629999999</v>
      </c>
      <c r="AD356">
        <v>2428.3846149999999</v>
      </c>
      <c r="AE356">
        <v>3004.5</v>
      </c>
    </row>
    <row r="357" spans="1:31" x14ac:dyDescent="0.25">
      <c r="A357">
        <v>356</v>
      </c>
      <c r="B357">
        <v>1987.4838709999999</v>
      </c>
      <c r="C357">
        <v>1681.354167</v>
      </c>
      <c r="D357">
        <v>1950.791667</v>
      </c>
      <c r="E357">
        <v>1527.880435</v>
      </c>
      <c r="F357">
        <v>2240.882353</v>
      </c>
      <c r="G357">
        <v>2195.2641509999999</v>
      </c>
      <c r="H357">
        <v>2455.0212769999998</v>
      </c>
      <c r="I357">
        <v>2073.086957</v>
      </c>
      <c r="J357">
        <v>2225.5764709999999</v>
      </c>
      <c r="K357">
        <v>2423.1428569999998</v>
      </c>
      <c r="L357">
        <v>2554.3928569999998</v>
      </c>
      <c r="M357">
        <v>2721.5</v>
      </c>
      <c r="N357">
        <v>2679</v>
      </c>
      <c r="O357">
        <v>2289</v>
      </c>
      <c r="P357">
        <v>2239.6923080000001</v>
      </c>
      <c r="Q357">
        <v>2445.318182</v>
      </c>
      <c r="R357">
        <v>2452.477273</v>
      </c>
      <c r="S357">
        <v>2567.6756759999998</v>
      </c>
      <c r="T357">
        <v>2258.5111109999998</v>
      </c>
      <c r="U357">
        <v>2215.25</v>
      </c>
      <c r="V357">
        <v>2581.4</v>
      </c>
      <c r="W357">
        <v>2311.5890410000002</v>
      </c>
      <c r="X357">
        <v>2946.5</v>
      </c>
      <c r="Y357">
        <v>2675.8550719999998</v>
      </c>
      <c r="Z357">
        <v>2245.6923080000001</v>
      </c>
      <c r="AA357">
        <v>2452.74359</v>
      </c>
      <c r="AB357">
        <v>2440.0121949999998</v>
      </c>
      <c r="AC357">
        <v>2434.026316</v>
      </c>
      <c r="AD357">
        <v>2397.6153850000001</v>
      </c>
      <c r="AE357">
        <v>2946.6153850000001</v>
      </c>
    </row>
    <row r="358" spans="1:31" x14ac:dyDescent="0.25">
      <c r="A358">
        <v>357</v>
      </c>
      <c r="B358">
        <v>2013.0967740000001</v>
      </c>
      <c r="C358">
        <v>1673.333333</v>
      </c>
      <c r="D358">
        <v>1959.052083</v>
      </c>
      <c r="E358">
        <v>1532.728261</v>
      </c>
      <c r="F358">
        <v>2303.7058820000002</v>
      </c>
      <c r="G358">
        <v>2208.9811319999999</v>
      </c>
      <c r="H358">
        <v>2471</v>
      </c>
      <c r="I358">
        <v>2043.7391299999999</v>
      </c>
      <c r="J358">
        <v>2202.670588</v>
      </c>
      <c r="K358">
        <v>2434.380952</v>
      </c>
      <c r="L358">
        <v>2537.9285709999999</v>
      </c>
      <c r="M358">
        <v>2628.5476189999999</v>
      </c>
      <c r="N358">
        <v>2684.4814809999998</v>
      </c>
      <c r="O358">
        <v>2322.4444440000002</v>
      </c>
      <c r="P358">
        <v>2208</v>
      </c>
      <c r="Q358">
        <v>2379.772727</v>
      </c>
      <c r="R358">
        <v>2496.2954549999999</v>
      </c>
      <c r="S358">
        <v>2592.9729729999999</v>
      </c>
      <c r="T358">
        <v>2235.8222219999998</v>
      </c>
      <c r="U358">
        <v>2244.465909</v>
      </c>
      <c r="V358">
        <v>2611.7666669999999</v>
      </c>
      <c r="W358">
        <v>2336.7397259999998</v>
      </c>
      <c r="X358">
        <v>2952.5333329999999</v>
      </c>
      <c r="Y358">
        <v>2721.2463769999999</v>
      </c>
      <c r="Z358">
        <v>2246.5897439999999</v>
      </c>
      <c r="AA358">
        <v>2463.1794869999999</v>
      </c>
      <c r="AB358">
        <v>2438.3902440000002</v>
      </c>
      <c r="AC358">
        <v>2457.3684210000001</v>
      </c>
      <c r="AD358">
        <v>2379.8461539999998</v>
      </c>
      <c r="AE358">
        <v>2923.4230769999999</v>
      </c>
    </row>
    <row r="359" spans="1:31" x14ac:dyDescent="0.25">
      <c r="A359">
        <v>358</v>
      </c>
      <c r="B359">
        <v>2011.1290320000001</v>
      </c>
      <c r="C359">
        <v>1690.395833</v>
      </c>
      <c r="D359">
        <v>1962.71875</v>
      </c>
      <c r="E359">
        <v>1525.7173909999999</v>
      </c>
      <c r="F359">
        <v>2267.1764710000002</v>
      </c>
      <c r="G359">
        <v>2176.5094340000001</v>
      </c>
      <c r="H359">
        <v>2468.9574469999998</v>
      </c>
      <c r="I359">
        <v>2072.2826089999999</v>
      </c>
      <c r="J359">
        <v>2187.6941179999999</v>
      </c>
      <c r="K359">
        <v>2466.0476189999999</v>
      </c>
      <c r="L359">
        <v>2540.5357140000001</v>
      </c>
      <c r="M359">
        <v>2669.3571430000002</v>
      </c>
      <c r="N359">
        <v>2676.9259259999999</v>
      </c>
      <c r="O359">
        <v>2296.833333</v>
      </c>
      <c r="P359">
        <v>2246</v>
      </c>
      <c r="Q359">
        <v>2382.0454549999999</v>
      </c>
      <c r="R359">
        <v>2470.340909</v>
      </c>
      <c r="S359">
        <v>2571.135135</v>
      </c>
      <c r="T359">
        <v>2225.377778</v>
      </c>
      <c r="U359">
        <v>2233.556818</v>
      </c>
      <c r="V359">
        <v>2575.8000000000002</v>
      </c>
      <c r="W359">
        <v>2338.9315069999998</v>
      </c>
      <c r="X359">
        <v>2934.1</v>
      </c>
      <c r="Y359">
        <v>2665.666667</v>
      </c>
      <c r="Z359">
        <v>2291.1794869999999</v>
      </c>
      <c r="AA359">
        <v>2480.0769230000001</v>
      </c>
      <c r="AB359">
        <v>2417.0365849999998</v>
      </c>
      <c r="AC359">
        <v>2394.1842109999998</v>
      </c>
      <c r="AD359">
        <v>2405.0769230000001</v>
      </c>
      <c r="AE359">
        <v>2948.3076919999999</v>
      </c>
    </row>
    <row r="360" spans="1:31" x14ac:dyDescent="0.25">
      <c r="A360">
        <v>359</v>
      </c>
      <c r="B360">
        <v>2016.0645159999999</v>
      </c>
      <c r="C360">
        <v>1663.25</v>
      </c>
      <c r="D360">
        <v>1899.5625</v>
      </c>
      <c r="E360">
        <v>1564.2173909999999</v>
      </c>
      <c r="F360">
        <v>2280.7647059999999</v>
      </c>
      <c r="G360">
        <v>2156.924528</v>
      </c>
      <c r="H360">
        <v>2442.8085110000002</v>
      </c>
      <c r="I360">
        <v>2042.5434780000001</v>
      </c>
      <c r="J360">
        <v>2213.7294120000001</v>
      </c>
      <c r="K360">
        <v>2473.5238100000001</v>
      </c>
      <c r="L360">
        <v>2485.6428569999998</v>
      </c>
      <c r="M360">
        <v>2601.8571430000002</v>
      </c>
      <c r="N360">
        <v>2669.8518519999998</v>
      </c>
      <c r="O360">
        <v>2323.666667</v>
      </c>
      <c r="P360">
        <v>2219.1538460000002</v>
      </c>
      <c r="Q360">
        <v>2390.363636</v>
      </c>
      <c r="R360">
        <v>2476.840909</v>
      </c>
      <c r="S360">
        <v>2611.8108109999998</v>
      </c>
      <c r="T360">
        <v>2253.2222219999999</v>
      </c>
      <c r="U360">
        <v>2253.909091</v>
      </c>
      <c r="V360">
        <v>2584.916667</v>
      </c>
      <c r="W360">
        <v>2323.1232879999998</v>
      </c>
      <c r="X360">
        <v>2890.6333330000002</v>
      </c>
      <c r="Y360">
        <v>2688.376812</v>
      </c>
      <c r="Z360">
        <v>2284.5897439999999</v>
      </c>
      <c r="AA360">
        <v>2464.6025639999998</v>
      </c>
      <c r="AB360">
        <v>2437.0121949999998</v>
      </c>
      <c r="AC360">
        <v>2428.3157890000002</v>
      </c>
      <c r="AD360">
        <v>2370.6153850000001</v>
      </c>
      <c r="AE360">
        <v>2933.5</v>
      </c>
    </row>
    <row r="361" spans="1:31" x14ac:dyDescent="0.25">
      <c r="A361">
        <v>360</v>
      </c>
      <c r="B361">
        <v>1998.2903229999999</v>
      </c>
      <c r="C361">
        <v>1660.802083</v>
      </c>
      <c r="D361">
        <v>1941.28125</v>
      </c>
      <c r="E361">
        <v>1553.869565</v>
      </c>
      <c r="F361">
        <v>2272.7058820000002</v>
      </c>
      <c r="G361">
        <v>2200.9056599999999</v>
      </c>
      <c r="H361">
        <v>2420.8723399999999</v>
      </c>
      <c r="I361">
        <v>2101.6086959999998</v>
      </c>
      <c r="J361">
        <v>2208.3882349999999</v>
      </c>
      <c r="K361">
        <v>2431.380952</v>
      </c>
      <c r="L361">
        <v>2534.1785709999999</v>
      </c>
      <c r="M361">
        <v>2656.4523810000001</v>
      </c>
      <c r="N361">
        <v>2623.8148150000002</v>
      </c>
      <c r="O361">
        <v>2291.166667</v>
      </c>
      <c r="P361">
        <v>2264.9230769999999</v>
      </c>
      <c r="Q361">
        <v>2345.0454549999999</v>
      </c>
      <c r="R361">
        <v>2474.7954549999999</v>
      </c>
      <c r="S361">
        <v>2545.7567570000001</v>
      </c>
      <c r="T361">
        <v>2251.8000000000002</v>
      </c>
      <c r="U361">
        <v>2238.806818</v>
      </c>
      <c r="V361">
        <v>2576.1166669999998</v>
      </c>
      <c r="W361">
        <v>2323.5753420000001</v>
      </c>
      <c r="X361">
        <v>2957.2666669999999</v>
      </c>
      <c r="Y361">
        <v>2719.5072460000001</v>
      </c>
      <c r="Z361">
        <v>2283.128205</v>
      </c>
      <c r="AA361">
        <v>2439.1410259999998</v>
      </c>
      <c r="AB361">
        <v>2440.3658540000001</v>
      </c>
      <c r="AC361">
        <v>2416.4473680000001</v>
      </c>
      <c r="AD361">
        <v>2344.6923080000001</v>
      </c>
      <c r="AE361">
        <v>2959.461538</v>
      </c>
    </row>
    <row r="362" spans="1:31" x14ac:dyDescent="0.25">
      <c r="A362">
        <v>361</v>
      </c>
      <c r="B362">
        <v>1980.548387</v>
      </c>
      <c r="C362">
        <v>1638.34375</v>
      </c>
      <c r="D362">
        <v>1949.239583</v>
      </c>
      <c r="E362">
        <v>1558.336957</v>
      </c>
      <c r="F362">
        <v>2286</v>
      </c>
      <c r="G362">
        <v>2165.9433960000001</v>
      </c>
      <c r="H362">
        <v>2448.085106</v>
      </c>
      <c r="I362">
        <v>2050.5434780000001</v>
      </c>
      <c r="J362">
        <v>2212.8117649999999</v>
      </c>
      <c r="K362">
        <v>2363.7619049999998</v>
      </c>
      <c r="L362">
        <v>2521.8214290000001</v>
      </c>
      <c r="M362">
        <v>2651.880952</v>
      </c>
      <c r="N362">
        <v>2626.703704</v>
      </c>
      <c r="O362">
        <v>2289.333333</v>
      </c>
      <c r="P362">
        <v>2316.6923080000001</v>
      </c>
      <c r="Q362">
        <v>2401.272727</v>
      </c>
      <c r="R362">
        <v>2426.590909</v>
      </c>
      <c r="S362">
        <v>2552.864865</v>
      </c>
      <c r="T362">
        <v>2252.9111109999999</v>
      </c>
      <c r="U362">
        <v>2247.375</v>
      </c>
      <c r="V362">
        <v>2575.75</v>
      </c>
      <c r="W362">
        <v>2324.3561639999998</v>
      </c>
      <c r="X362">
        <v>2932.7333330000001</v>
      </c>
      <c r="Y362">
        <v>2673.8985510000002</v>
      </c>
      <c r="Z362">
        <v>2287.7948719999999</v>
      </c>
      <c r="AA362">
        <v>2424.6538460000002</v>
      </c>
      <c r="AB362">
        <v>2431.3048779999999</v>
      </c>
      <c r="AC362">
        <v>2416.3947370000001</v>
      </c>
      <c r="AD362">
        <v>2400.0769230000001</v>
      </c>
      <c r="AE362">
        <v>2898.3076919999999</v>
      </c>
    </row>
    <row r="363" spans="1:31" x14ac:dyDescent="0.25">
      <c r="A363">
        <v>362</v>
      </c>
      <c r="B363">
        <v>2001</v>
      </c>
      <c r="C363">
        <v>1682.625</v>
      </c>
      <c r="D363">
        <v>1942.4375</v>
      </c>
      <c r="E363">
        <v>1597.108696</v>
      </c>
      <c r="F363">
        <v>2268</v>
      </c>
      <c r="G363">
        <v>2163.1698110000002</v>
      </c>
      <c r="H363">
        <v>2482.1702129999999</v>
      </c>
      <c r="I363">
        <v>2053.8260869999999</v>
      </c>
      <c r="J363">
        <v>2196.7764710000001</v>
      </c>
      <c r="K363">
        <v>2411.0476189999999</v>
      </c>
      <c r="L363">
        <v>2541.0714290000001</v>
      </c>
      <c r="M363">
        <v>2664.9523810000001</v>
      </c>
      <c r="N363">
        <v>2610</v>
      </c>
      <c r="O363">
        <v>2345.6111110000002</v>
      </c>
      <c r="P363">
        <v>2226.9230769999999</v>
      </c>
      <c r="Q363">
        <v>2399.5</v>
      </c>
      <c r="R363">
        <v>2479.318182</v>
      </c>
      <c r="S363">
        <v>2564.0270270000001</v>
      </c>
      <c r="T363">
        <v>2262.377778</v>
      </c>
      <c r="U363">
        <v>2230.522727</v>
      </c>
      <c r="V363">
        <v>2574.5333329999999</v>
      </c>
      <c r="W363">
        <v>2303.7260270000002</v>
      </c>
      <c r="X363">
        <v>2932.5333329999999</v>
      </c>
      <c r="Y363">
        <v>2692.2318839999998</v>
      </c>
      <c r="Z363">
        <v>2267.5641030000002</v>
      </c>
      <c r="AA363">
        <v>2462.8205130000001</v>
      </c>
      <c r="AB363">
        <v>2412.426829</v>
      </c>
      <c r="AC363">
        <v>2388.7105259999998</v>
      </c>
      <c r="AD363">
        <v>2359.8461539999998</v>
      </c>
      <c r="AE363">
        <v>2936.538462</v>
      </c>
    </row>
    <row r="364" spans="1:31" x14ac:dyDescent="0.25">
      <c r="A364">
        <v>363</v>
      </c>
      <c r="B364">
        <v>1984.548387</v>
      </c>
      <c r="C364">
        <v>1640.875</v>
      </c>
      <c r="D364">
        <v>1936.072917</v>
      </c>
      <c r="E364">
        <v>1562.271739</v>
      </c>
      <c r="F364">
        <v>2243.2352940000001</v>
      </c>
      <c r="G364">
        <v>2158.3207550000002</v>
      </c>
      <c r="H364">
        <v>2465.446809</v>
      </c>
      <c r="I364">
        <v>2058.6956519999999</v>
      </c>
      <c r="J364">
        <v>2222.047059</v>
      </c>
      <c r="K364">
        <v>2379.0476189999999</v>
      </c>
      <c r="L364">
        <v>2510.5</v>
      </c>
      <c r="M364">
        <v>2637.9523810000001</v>
      </c>
      <c r="N364">
        <v>2679.703704</v>
      </c>
      <c r="O364">
        <v>2321.0555559999998</v>
      </c>
      <c r="P364">
        <v>2223.1538460000002</v>
      </c>
      <c r="Q364">
        <v>2360.681818</v>
      </c>
      <c r="R364">
        <v>2457.7045450000001</v>
      </c>
      <c r="S364">
        <v>2590.27027</v>
      </c>
      <c r="T364">
        <v>2221.333333</v>
      </c>
      <c r="U364">
        <v>2240.806818</v>
      </c>
      <c r="V364">
        <v>2557.7833329999999</v>
      </c>
      <c r="W364">
        <v>2302.0821919999998</v>
      </c>
      <c r="X364">
        <v>2935.3</v>
      </c>
      <c r="Y364">
        <v>2705.2028989999999</v>
      </c>
      <c r="Z364">
        <v>2237.3589740000002</v>
      </c>
      <c r="AA364">
        <v>2429.038462</v>
      </c>
      <c r="AB364">
        <v>2437.9146340000002</v>
      </c>
      <c r="AC364">
        <v>2396.1842109999998</v>
      </c>
      <c r="AD364">
        <v>2344.538462</v>
      </c>
      <c r="AE364">
        <v>2957.961538</v>
      </c>
    </row>
    <row r="365" spans="1:31" x14ac:dyDescent="0.25">
      <c r="A365">
        <v>364</v>
      </c>
      <c r="B365">
        <v>1979.3548390000001</v>
      </c>
      <c r="C365">
        <v>1658.802083</v>
      </c>
      <c r="D365">
        <v>1920.385417</v>
      </c>
      <c r="E365">
        <v>1552.5108700000001</v>
      </c>
      <c r="F365">
        <v>2292.5294119999999</v>
      </c>
      <c r="G365">
        <v>2142.9056599999999</v>
      </c>
      <c r="H365">
        <v>2491.6595739999998</v>
      </c>
      <c r="I365">
        <v>2120.586957</v>
      </c>
      <c r="J365">
        <v>2224.6</v>
      </c>
      <c r="K365">
        <v>2437.333333</v>
      </c>
      <c r="L365">
        <v>2524.9285709999999</v>
      </c>
      <c r="M365">
        <v>2630.0714290000001</v>
      </c>
      <c r="N365">
        <v>2641.666667</v>
      </c>
      <c r="O365">
        <v>2329.7222219999999</v>
      </c>
      <c r="P365">
        <v>2218.461538</v>
      </c>
      <c r="Q365">
        <v>2380.681818</v>
      </c>
      <c r="R365">
        <v>2475.227273</v>
      </c>
      <c r="S365">
        <v>2566.3513509999998</v>
      </c>
      <c r="T365">
        <v>2242.2444439999999</v>
      </c>
      <c r="U365">
        <v>2208.318182</v>
      </c>
      <c r="V365">
        <v>2614.5</v>
      </c>
      <c r="W365">
        <v>2293.0410959999999</v>
      </c>
      <c r="X365">
        <v>2959.666667</v>
      </c>
      <c r="Y365">
        <v>2622.57971</v>
      </c>
      <c r="Z365">
        <v>2291.74359</v>
      </c>
      <c r="AA365">
        <v>2451.9102560000001</v>
      </c>
      <c r="AB365">
        <v>2428.47561</v>
      </c>
      <c r="AC365">
        <v>2394.3421050000002</v>
      </c>
      <c r="AD365">
        <v>2400.6153850000001</v>
      </c>
      <c r="AE365">
        <v>2885.7307689999998</v>
      </c>
    </row>
    <row r="366" spans="1:31" x14ac:dyDescent="0.25">
      <c r="A366">
        <v>365</v>
      </c>
      <c r="B366">
        <v>2003.8709679999999</v>
      </c>
      <c r="C366">
        <v>1639.96875</v>
      </c>
      <c r="D366">
        <v>1918.25</v>
      </c>
      <c r="E366">
        <v>1523.8478259999999</v>
      </c>
      <c r="F366">
        <v>2235.5882350000002</v>
      </c>
      <c r="G366">
        <v>2174.0188680000001</v>
      </c>
      <c r="H366">
        <v>2462.446809</v>
      </c>
      <c r="I366">
        <v>2079.5217389999998</v>
      </c>
      <c r="J366">
        <v>2193.1058819999998</v>
      </c>
      <c r="K366">
        <v>2475.666667</v>
      </c>
      <c r="L366">
        <v>2548.9642859999999</v>
      </c>
      <c r="M366">
        <v>2612.7619049999998</v>
      </c>
      <c r="N366">
        <v>2689.3703700000001</v>
      </c>
      <c r="O366">
        <v>2303.4444440000002</v>
      </c>
      <c r="P366">
        <v>2225.3076919999999</v>
      </c>
      <c r="Q366">
        <v>2408.5454549999999</v>
      </c>
      <c r="R366">
        <v>2440.840909</v>
      </c>
      <c r="S366">
        <v>2562.1081079999999</v>
      </c>
      <c r="T366">
        <v>2271.5111109999998</v>
      </c>
      <c r="U366">
        <v>2237.556818</v>
      </c>
      <c r="V366">
        <v>2564.583333</v>
      </c>
      <c r="W366">
        <v>2311.3013700000001</v>
      </c>
      <c r="X366">
        <v>2929.9</v>
      </c>
      <c r="Y366">
        <v>2655.7536230000001</v>
      </c>
      <c r="Z366">
        <v>2264.5641030000002</v>
      </c>
      <c r="AA366">
        <v>2446.6923080000001</v>
      </c>
      <c r="AB366">
        <v>2433.0365849999998</v>
      </c>
      <c r="AC366">
        <v>2383.7105259999998</v>
      </c>
      <c r="AD366">
        <v>2336</v>
      </c>
      <c r="AE366">
        <v>2925.7692310000002</v>
      </c>
    </row>
    <row r="367" spans="1:31" x14ac:dyDescent="0.25">
      <c r="A367">
        <v>366</v>
      </c>
      <c r="B367">
        <v>2013.612903</v>
      </c>
      <c r="C367">
        <v>1676.177083</v>
      </c>
      <c r="D367">
        <v>1944.114583</v>
      </c>
      <c r="E367">
        <v>1546.130435</v>
      </c>
      <c r="F367">
        <v>2254.3529410000001</v>
      </c>
      <c r="G367">
        <v>2163.792453</v>
      </c>
      <c r="H367">
        <v>2465.1063829999998</v>
      </c>
      <c r="I367">
        <v>2084.869565</v>
      </c>
      <c r="J367">
        <v>2226.4</v>
      </c>
      <c r="K367">
        <v>2397.1428569999998</v>
      </c>
      <c r="L367">
        <v>2532.5714290000001</v>
      </c>
      <c r="M367">
        <v>2673.8095239999998</v>
      </c>
      <c r="N367">
        <v>2696.5555559999998</v>
      </c>
      <c r="O367">
        <v>2356.7777780000001</v>
      </c>
      <c r="P367">
        <v>2284.9230769999999</v>
      </c>
      <c r="Q367">
        <v>2358.5</v>
      </c>
      <c r="R367">
        <v>2441.159091</v>
      </c>
      <c r="S367">
        <v>2571.405405</v>
      </c>
      <c r="T367">
        <v>2232.4666670000001</v>
      </c>
      <c r="U367">
        <v>2211.193182</v>
      </c>
      <c r="V367">
        <v>2567.1999999999998</v>
      </c>
      <c r="W367">
        <v>2375.1095890000001</v>
      </c>
      <c r="X367">
        <v>2881.2</v>
      </c>
      <c r="Y367">
        <v>2684.8550719999998</v>
      </c>
      <c r="Z367">
        <v>2274.5641030000002</v>
      </c>
      <c r="AA367">
        <v>2464.1538460000002</v>
      </c>
      <c r="AB367">
        <v>2409.8414630000002</v>
      </c>
      <c r="AC367">
        <v>2422</v>
      </c>
      <c r="AD367">
        <v>2391.0769230000001</v>
      </c>
      <c r="AE367">
        <v>2926.8846149999999</v>
      </c>
    </row>
    <row r="368" spans="1:31" x14ac:dyDescent="0.25">
      <c r="A368">
        <v>367</v>
      </c>
      <c r="B368">
        <v>1951</v>
      </c>
      <c r="C368">
        <v>1669</v>
      </c>
      <c r="D368">
        <v>1931.34375</v>
      </c>
      <c r="E368">
        <v>1552.4347829999999</v>
      </c>
      <c r="F368">
        <v>2329.2352940000001</v>
      </c>
      <c r="G368">
        <v>2200.9433960000001</v>
      </c>
      <c r="H368">
        <v>2477.2765960000002</v>
      </c>
      <c r="I368">
        <v>2086.8260869999999</v>
      </c>
      <c r="J368">
        <v>2184.117647</v>
      </c>
      <c r="K368">
        <v>2382.1904760000002</v>
      </c>
      <c r="L368">
        <v>2526.6071430000002</v>
      </c>
      <c r="M368">
        <v>2630.2142859999999</v>
      </c>
      <c r="N368">
        <v>2629.8518519999998</v>
      </c>
      <c r="O368">
        <v>2391.0555559999998</v>
      </c>
      <c r="P368">
        <v>2281.6153850000001</v>
      </c>
      <c r="Q368">
        <v>2430.9545450000001</v>
      </c>
      <c r="R368">
        <v>2493.568182</v>
      </c>
      <c r="S368">
        <v>2568.2972970000001</v>
      </c>
      <c r="T368">
        <v>2268.1999999999998</v>
      </c>
      <c r="U368">
        <v>2262.4204549999999</v>
      </c>
      <c r="V368">
        <v>2575.5500000000002</v>
      </c>
      <c r="W368">
        <v>2322.1232879999998</v>
      </c>
      <c r="X368">
        <v>2875.4</v>
      </c>
      <c r="Y368">
        <v>2677.8985510000002</v>
      </c>
      <c r="Z368">
        <v>2238.2820510000001</v>
      </c>
      <c r="AA368">
        <v>2457.7179489999999</v>
      </c>
      <c r="AB368">
        <v>2413.6951220000001</v>
      </c>
      <c r="AC368">
        <v>2421.2105259999998</v>
      </c>
      <c r="AD368">
        <v>2378.3076919999999</v>
      </c>
      <c r="AE368">
        <v>2989.3076919999999</v>
      </c>
    </row>
    <row r="369" spans="1:31" x14ac:dyDescent="0.25">
      <c r="A369">
        <v>368</v>
      </c>
      <c r="B369">
        <v>2011.3548390000001</v>
      </c>
      <c r="C369">
        <v>1660.90625</v>
      </c>
      <c r="D369">
        <v>1931.072917</v>
      </c>
      <c r="E369">
        <v>1567.0760869999999</v>
      </c>
      <c r="F369">
        <v>2256.0588240000002</v>
      </c>
      <c r="G369">
        <v>2170.075472</v>
      </c>
      <c r="H369">
        <v>2456.0425530000002</v>
      </c>
      <c r="I369">
        <v>2026.3478259999999</v>
      </c>
      <c r="J369">
        <v>2229.6941179999999</v>
      </c>
      <c r="K369">
        <v>2454.7142859999999</v>
      </c>
      <c r="L369">
        <v>2591.0357140000001</v>
      </c>
      <c r="M369">
        <v>2678.7857140000001</v>
      </c>
      <c r="N369">
        <v>2618.9259259999999</v>
      </c>
      <c r="O369">
        <v>2290.333333</v>
      </c>
      <c r="P369">
        <v>2218.538462</v>
      </c>
      <c r="Q369">
        <v>2372.5454549999999</v>
      </c>
      <c r="R369">
        <v>2480.2954549999999</v>
      </c>
      <c r="S369">
        <v>2629.1891890000002</v>
      </c>
      <c r="T369">
        <v>2203.8222219999998</v>
      </c>
      <c r="U369">
        <v>2218.965909</v>
      </c>
      <c r="V369">
        <v>2606.7666669999999</v>
      </c>
      <c r="W369">
        <v>2285.0684930000002</v>
      </c>
      <c r="X369">
        <v>2878.4666670000001</v>
      </c>
      <c r="Y369">
        <v>2666.9710140000002</v>
      </c>
      <c r="Z369">
        <v>2289.9743589999998</v>
      </c>
      <c r="AA369">
        <v>2488.7948719999999</v>
      </c>
      <c r="AB369">
        <v>2404.4878050000002</v>
      </c>
      <c r="AC369">
        <v>2438.7894740000002</v>
      </c>
      <c r="AD369">
        <v>2395.3076919999999</v>
      </c>
      <c r="AE369">
        <v>2951</v>
      </c>
    </row>
    <row r="370" spans="1:31" x14ac:dyDescent="0.25">
      <c r="A370">
        <v>369</v>
      </c>
      <c r="B370">
        <v>2001.548387</v>
      </c>
      <c r="C370">
        <v>1692.895833</v>
      </c>
      <c r="D370">
        <v>1906.260417</v>
      </c>
      <c r="E370">
        <v>1571.8043479999999</v>
      </c>
      <c r="F370">
        <v>2245.882353</v>
      </c>
      <c r="G370">
        <v>2204.5471699999998</v>
      </c>
      <c r="H370">
        <v>2474.6808510000001</v>
      </c>
      <c r="I370">
        <v>2086.0217389999998</v>
      </c>
      <c r="J370">
        <v>2222.3529410000001</v>
      </c>
      <c r="K370">
        <v>2412.9523810000001</v>
      </c>
      <c r="L370">
        <v>2529.8214290000001</v>
      </c>
      <c r="M370">
        <v>2692.6904760000002</v>
      </c>
      <c r="N370">
        <v>2643.666667</v>
      </c>
      <c r="O370">
        <v>2334.333333</v>
      </c>
      <c r="P370">
        <v>2203.2307689999998</v>
      </c>
      <c r="Q370">
        <v>2425.909091</v>
      </c>
      <c r="R370">
        <v>2491.590909</v>
      </c>
      <c r="S370">
        <v>2589.9729729999999</v>
      </c>
      <c r="T370">
        <v>2233.8666669999998</v>
      </c>
      <c r="U370">
        <v>2244.397727</v>
      </c>
      <c r="V370">
        <v>2569.15</v>
      </c>
      <c r="W370">
        <v>2328.520548</v>
      </c>
      <c r="X370">
        <v>2882.9</v>
      </c>
      <c r="Y370">
        <v>2720.4347830000002</v>
      </c>
      <c r="Z370">
        <v>2259.25641</v>
      </c>
      <c r="AA370">
        <v>2450.0256410000002</v>
      </c>
      <c r="AB370">
        <v>2412.829268</v>
      </c>
      <c r="AC370">
        <v>2360.8684210000001</v>
      </c>
      <c r="AD370">
        <v>2305.9230769999999</v>
      </c>
      <c r="AE370">
        <v>2957.8076919999999</v>
      </c>
    </row>
    <row r="371" spans="1:31" x14ac:dyDescent="0.25">
      <c r="A371">
        <v>370</v>
      </c>
      <c r="B371">
        <v>1995.032258</v>
      </c>
      <c r="C371">
        <v>1670.114583</v>
      </c>
      <c r="D371">
        <v>1909.822917</v>
      </c>
      <c r="E371">
        <v>1542.0434780000001</v>
      </c>
      <c r="F371">
        <v>2253</v>
      </c>
      <c r="G371">
        <v>2169.4528300000002</v>
      </c>
      <c r="H371">
        <v>2424.2978720000001</v>
      </c>
      <c r="I371">
        <v>2110</v>
      </c>
      <c r="J371">
        <v>2183.0117650000002</v>
      </c>
      <c r="K371">
        <v>2351</v>
      </c>
      <c r="L371">
        <v>2491.3571430000002</v>
      </c>
      <c r="M371">
        <v>2664.4761899999999</v>
      </c>
      <c r="N371">
        <v>2570.2592589999999</v>
      </c>
      <c r="O371">
        <v>2241.5</v>
      </c>
      <c r="P371">
        <v>2236.7692310000002</v>
      </c>
      <c r="Q371">
        <v>2383.727273</v>
      </c>
      <c r="R371">
        <v>2414.9545450000001</v>
      </c>
      <c r="S371">
        <v>2575</v>
      </c>
      <c r="T371">
        <v>2241.4</v>
      </c>
      <c r="U371">
        <v>2222.034091</v>
      </c>
      <c r="V371">
        <v>2582.9499999999998</v>
      </c>
      <c r="W371">
        <v>2320.0136990000001</v>
      </c>
      <c r="X371">
        <v>2898.7</v>
      </c>
      <c r="Y371">
        <v>2658.666667</v>
      </c>
      <c r="Z371">
        <v>2250.5128209999998</v>
      </c>
      <c r="AA371">
        <v>2464.2820510000001</v>
      </c>
      <c r="AB371">
        <v>2441.2317069999999</v>
      </c>
      <c r="AC371">
        <v>2389.473684</v>
      </c>
      <c r="AD371">
        <v>2456.9230769999999</v>
      </c>
      <c r="AE371">
        <v>3058.8076919999999</v>
      </c>
    </row>
    <row r="372" spans="1:31" x14ac:dyDescent="0.25">
      <c r="A372">
        <v>371</v>
      </c>
      <c r="B372">
        <v>1990.6774190000001</v>
      </c>
      <c r="C372">
        <v>1638.21875</v>
      </c>
      <c r="D372">
        <v>1946.21875</v>
      </c>
      <c r="E372">
        <v>1534.0652170000001</v>
      </c>
      <c r="F372">
        <v>2272.4117649999998</v>
      </c>
      <c r="G372">
        <v>2143.0566039999999</v>
      </c>
      <c r="H372">
        <v>2436.0425530000002</v>
      </c>
      <c r="I372">
        <v>2074.8478260000002</v>
      </c>
      <c r="J372">
        <v>2218.3647059999998</v>
      </c>
      <c r="K372">
        <v>2439.380952</v>
      </c>
      <c r="L372">
        <v>2526.2142859999999</v>
      </c>
      <c r="M372">
        <v>2671.4761899999999</v>
      </c>
      <c r="N372">
        <v>2664.4814809999998</v>
      </c>
      <c r="O372">
        <v>2309.3888889999998</v>
      </c>
      <c r="P372">
        <v>2273.538462</v>
      </c>
      <c r="Q372">
        <v>2384</v>
      </c>
      <c r="R372">
        <v>2498.931818</v>
      </c>
      <c r="S372">
        <v>2538.1621620000001</v>
      </c>
      <c r="T372">
        <v>2219.2222219999999</v>
      </c>
      <c r="U372">
        <v>2222.125</v>
      </c>
      <c r="V372">
        <v>2596.8166670000001</v>
      </c>
      <c r="W372">
        <v>2330.4246579999999</v>
      </c>
      <c r="X372">
        <v>2900.0666670000001</v>
      </c>
      <c r="Y372">
        <v>2706.2173910000001</v>
      </c>
      <c r="Z372">
        <v>2258.3846149999999</v>
      </c>
      <c r="AA372">
        <v>2444.9230769999999</v>
      </c>
      <c r="AB372">
        <v>2385.6585369999998</v>
      </c>
      <c r="AC372">
        <v>2419.5</v>
      </c>
      <c r="AD372">
        <v>2257.2307689999998</v>
      </c>
      <c r="AE372">
        <v>2962.0769230000001</v>
      </c>
    </row>
    <row r="373" spans="1:31" x14ac:dyDescent="0.25">
      <c r="A373">
        <v>372</v>
      </c>
      <c r="B373">
        <v>1951.806452</v>
      </c>
      <c r="C373">
        <v>1649.208333</v>
      </c>
      <c r="D373">
        <v>1919</v>
      </c>
      <c r="E373">
        <v>1583.663043</v>
      </c>
      <c r="F373">
        <v>2262.6470589999999</v>
      </c>
      <c r="G373">
        <v>2142.6792449999998</v>
      </c>
      <c r="H373">
        <v>2521.8936170000002</v>
      </c>
      <c r="I373">
        <v>2055.7826089999999</v>
      </c>
      <c r="J373">
        <v>2201.3176469999999</v>
      </c>
      <c r="K373">
        <v>2382.0476189999999</v>
      </c>
      <c r="L373">
        <v>2533.3928569999998</v>
      </c>
      <c r="M373">
        <v>2621.619048</v>
      </c>
      <c r="N373">
        <v>2667.1481480000002</v>
      </c>
      <c r="O373">
        <v>2352.0555559999998</v>
      </c>
      <c r="P373">
        <v>2240.538462</v>
      </c>
      <c r="Q373">
        <v>2384.318182</v>
      </c>
      <c r="R373">
        <v>2434.522727</v>
      </c>
      <c r="S373">
        <v>2572.9459459999998</v>
      </c>
      <c r="T373">
        <v>2258.8222219999998</v>
      </c>
      <c r="U373">
        <v>2244.693182</v>
      </c>
      <c r="V373">
        <v>2615.9833330000001</v>
      </c>
      <c r="W373">
        <v>2315.3150679999999</v>
      </c>
      <c r="X373">
        <v>2966.166667</v>
      </c>
      <c r="Y373">
        <v>2715.869565</v>
      </c>
      <c r="Z373">
        <v>2246.8205130000001</v>
      </c>
      <c r="AA373">
        <v>2432</v>
      </c>
      <c r="AB373">
        <v>2416.6829269999998</v>
      </c>
      <c r="AC373">
        <v>2400.3947370000001</v>
      </c>
      <c r="AD373">
        <v>2353.0769230000001</v>
      </c>
      <c r="AE373">
        <v>2958.8076919999999</v>
      </c>
    </row>
    <row r="374" spans="1:31" x14ac:dyDescent="0.25">
      <c r="A374">
        <v>373</v>
      </c>
      <c r="B374">
        <v>1969.451613</v>
      </c>
      <c r="C374">
        <v>1681.604167</v>
      </c>
      <c r="D374">
        <v>1935.166667</v>
      </c>
      <c r="E374">
        <v>1569.478261</v>
      </c>
      <c r="F374">
        <v>2271.882353</v>
      </c>
      <c r="G374">
        <v>2198.9622639999998</v>
      </c>
      <c r="H374">
        <v>2426.2340429999999</v>
      </c>
      <c r="I374">
        <v>2048.0434780000001</v>
      </c>
      <c r="J374">
        <v>2210.5176470000001</v>
      </c>
      <c r="K374">
        <v>2390.666667</v>
      </c>
      <c r="L374">
        <v>2595.4285709999999</v>
      </c>
      <c r="M374">
        <v>2645.2380950000002</v>
      </c>
      <c r="N374">
        <v>2675.0370370000001</v>
      </c>
      <c r="O374">
        <v>2328.1111110000002</v>
      </c>
      <c r="P374">
        <v>2175.3846149999999</v>
      </c>
      <c r="Q374">
        <v>2384.909091</v>
      </c>
      <c r="R374">
        <v>2451.727273</v>
      </c>
      <c r="S374">
        <v>2511.7837840000002</v>
      </c>
      <c r="T374">
        <v>2270.7555560000001</v>
      </c>
      <c r="U374">
        <v>2242.965909</v>
      </c>
      <c r="V374">
        <v>2544.1166669999998</v>
      </c>
      <c r="W374">
        <v>2310.2328769999999</v>
      </c>
      <c r="X374">
        <v>2925.9333329999999</v>
      </c>
      <c r="Y374">
        <v>2675.623188</v>
      </c>
      <c r="Z374">
        <v>2268.0769230000001</v>
      </c>
      <c r="AA374">
        <v>2473.2948719999999</v>
      </c>
      <c r="AB374">
        <v>2426.5609760000002</v>
      </c>
      <c r="AC374">
        <v>2476.3421050000002</v>
      </c>
      <c r="AD374">
        <v>2357.2307689999998</v>
      </c>
      <c r="AE374">
        <v>2879.538462</v>
      </c>
    </row>
    <row r="375" spans="1:31" x14ac:dyDescent="0.25">
      <c r="A375">
        <v>374</v>
      </c>
      <c r="B375">
        <v>1981.4838709999999</v>
      </c>
      <c r="C375">
        <v>1671.34375</v>
      </c>
      <c r="D375">
        <v>1942.78125</v>
      </c>
      <c r="E375">
        <v>1570.836957</v>
      </c>
      <c r="F375">
        <v>2301.2941179999998</v>
      </c>
      <c r="G375">
        <v>2196.9622639999998</v>
      </c>
      <c r="H375">
        <v>2437.3617020000002</v>
      </c>
      <c r="I375">
        <v>2055.2391299999999</v>
      </c>
      <c r="J375">
        <v>2193.8117649999999</v>
      </c>
      <c r="K375">
        <v>2408.7619049999998</v>
      </c>
      <c r="L375">
        <v>2596</v>
      </c>
      <c r="M375">
        <v>2620.9285709999999</v>
      </c>
      <c r="N375">
        <v>2652.296296</v>
      </c>
      <c r="O375">
        <v>2386.166667</v>
      </c>
      <c r="P375">
        <v>2257.1538460000002</v>
      </c>
      <c r="Q375">
        <v>2381.681818</v>
      </c>
      <c r="R375">
        <v>2485</v>
      </c>
      <c r="S375">
        <v>2512.4864859999998</v>
      </c>
      <c r="T375">
        <v>2248.0222220000001</v>
      </c>
      <c r="U375">
        <v>2258.136364</v>
      </c>
      <c r="V375">
        <v>2543.3166670000001</v>
      </c>
      <c r="W375">
        <v>2343.1643840000002</v>
      </c>
      <c r="X375">
        <v>2899.4</v>
      </c>
      <c r="Y375">
        <v>2661.2318839999998</v>
      </c>
      <c r="Z375">
        <v>2266.3846149999999</v>
      </c>
      <c r="AA375">
        <v>2482.75641</v>
      </c>
      <c r="AB375">
        <v>2410.52439</v>
      </c>
      <c r="AC375">
        <v>2388.973684</v>
      </c>
      <c r="AD375">
        <v>2407.8461539999998</v>
      </c>
      <c r="AE375">
        <v>2947.4230769999999</v>
      </c>
    </row>
    <row r="376" spans="1:31" x14ac:dyDescent="0.25">
      <c r="A376">
        <v>375</v>
      </c>
      <c r="B376">
        <v>1920.548387</v>
      </c>
      <c r="C376">
        <v>1671.4375</v>
      </c>
      <c r="D376">
        <v>1925.989583</v>
      </c>
      <c r="E376">
        <v>1561.880435</v>
      </c>
      <c r="F376">
        <v>2324.8235289999998</v>
      </c>
      <c r="G376">
        <v>2145.5094340000001</v>
      </c>
      <c r="H376">
        <v>2442.8723399999999</v>
      </c>
      <c r="I376">
        <v>2043.7173909999999</v>
      </c>
      <c r="J376">
        <v>2204.376471</v>
      </c>
      <c r="K376">
        <v>2400.4285709999999</v>
      </c>
      <c r="L376">
        <v>2521.2857140000001</v>
      </c>
      <c r="M376">
        <v>2643.333333</v>
      </c>
      <c r="N376">
        <v>2672.0740740000001</v>
      </c>
      <c r="O376">
        <v>2306.5</v>
      </c>
      <c r="P376">
        <v>2256.9230769999999</v>
      </c>
      <c r="Q376">
        <v>2392.227273</v>
      </c>
      <c r="R376">
        <v>2479.022727</v>
      </c>
      <c r="S376">
        <v>2543.0540540000002</v>
      </c>
      <c r="T376">
        <v>2254.0888890000001</v>
      </c>
      <c r="U376">
        <v>2251.056818</v>
      </c>
      <c r="V376">
        <v>2638.75</v>
      </c>
      <c r="W376">
        <v>2332.5616439999999</v>
      </c>
      <c r="X376">
        <v>2949.8666669999998</v>
      </c>
      <c r="Y376">
        <v>2701.5072460000001</v>
      </c>
      <c r="Z376">
        <v>2303.7948719999999</v>
      </c>
      <c r="AA376">
        <v>2470.666667</v>
      </c>
      <c r="AB376">
        <v>2413.7317069999999</v>
      </c>
      <c r="AC376">
        <v>2403.4473680000001</v>
      </c>
      <c r="AD376">
        <v>2306.461538</v>
      </c>
      <c r="AE376">
        <v>2912.2692310000002</v>
      </c>
    </row>
    <row r="377" spans="1:31" x14ac:dyDescent="0.25">
      <c r="A377">
        <v>376</v>
      </c>
      <c r="B377">
        <v>2042.3225809999999</v>
      </c>
      <c r="C377">
        <v>1665.947917</v>
      </c>
      <c r="D377">
        <v>1951.677083</v>
      </c>
      <c r="E377">
        <v>1550.9347829999999</v>
      </c>
      <c r="F377">
        <v>2264.882353</v>
      </c>
      <c r="G377">
        <v>2197.641509</v>
      </c>
      <c r="H377">
        <v>2386.4893619999998</v>
      </c>
      <c r="I377">
        <v>2083.9782610000002</v>
      </c>
      <c r="J377">
        <v>2193.5529409999999</v>
      </c>
      <c r="K377">
        <v>2444.0952379999999</v>
      </c>
      <c r="L377">
        <v>2526.7142859999999</v>
      </c>
      <c r="M377">
        <v>2692.3095239999998</v>
      </c>
      <c r="N377">
        <v>2620.7777780000001</v>
      </c>
      <c r="O377">
        <v>2324.1111110000002</v>
      </c>
      <c r="P377">
        <v>2168.6153850000001</v>
      </c>
      <c r="Q377">
        <v>2356.227273</v>
      </c>
      <c r="R377">
        <v>2508.068182</v>
      </c>
      <c r="S377">
        <v>2569.864865</v>
      </c>
      <c r="T377">
        <v>2236.8222219999998</v>
      </c>
      <c r="U377">
        <v>2224.534091</v>
      </c>
      <c r="V377">
        <v>2626.9666670000001</v>
      </c>
      <c r="W377">
        <v>2323.4383560000001</v>
      </c>
      <c r="X377">
        <v>2928.9</v>
      </c>
      <c r="Y377">
        <v>2711.3623189999998</v>
      </c>
      <c r="Z377">
        <v>2289.333333</v>
      </c>
      <c r="AA377">
        <v>2439.9487180000001</v>
      </c>
      <c r="AB377">
        <v>2431.7682930000001</v>
      </c>
      <c r="AC377">
        <v>2420.973684</v>
      </c>
      <c r="AD377">
        <v>2415</v>
      </c>
      <c r="AE377">
        <v>2958.2692310000002</v>
      </c>
    </row>
    <row r="378" spans="1:31" x14ac:dyDescent="0.25">
      <c r="A378">
        <v>377</v>
      </c>
      <c r="B378">
        <v>1976.419355</v>
      </c>
      <c r="C378">
        <v>1665.739583</v>
      </c>
      <c r="D378">
        <v>1922.739583</v>
      </c>
      <c r="E378">
        <v>1551.9891299999999</v>
      </c>
      <c r="F378">
        <v>2299.1764710000002</v>
      </c>
      <c r="G378">
        <v>2172.4528300000002</v>
      </c>
      <c r="H378">
        <v>2448.8936170000002</v>
      </c>
      <c r="I378">
        <v>2069.6086959999998</v>
      </c>
      <c r="J378">
        <v>2207.9647060000002</v>
      </c>
      <c r="K378">
        <v>2426.4761899999999</v>
      </c>
      <c r="L378">
        <v>2537.1785709999999</v>
      </c>
      <c r="M378">
        <v>2606</v>
      </c>
      <c r="N378">
        <v>2590.1111110000002</v>
      </c>
      <c r="O378">
        <v>2321.9444440000002</v>
      </c>
      <c r="P378">
        <v>2310.8461539999998</v>
      </c>
      <c r="Q378">
        <v>2402.727273</v>
      </c>
      <c r="R378">
        <v>2471.4545450000001</v>
      </c>
      <c r="S378">
        <v>2548.2162159999998</v>
      </c>
      <c r="T378">
        <v>2192.7777780000001</v>
      </c>
      <c r="U378">
        <v>2246.875</v>
      </c>
      <c r="V378">
        <v>2597.333333</v>
      </c>
      <c r="W378">
        <v>2303.191781</v>
      </c>
      <c r="X378">
        <v>2928.6333330000002</v>
      </c>
      <c r="Y378">
        <v>2622.8840580000001</v>
      </c>
      <c r="Z378">
        <v>2238.2820510000001</v>
      </c>
      <c r="AA378">
        <v>2434.9487180000001</v>
      </c>
      <c r="AB378">
        <v>2462.7439020000002</v>
      </c>
      <c r="AC378">
        <v>2385.6578949999998</v>
      </c>
      <c r="AD378">
        <v>2424.461538</v>
      </c>
      <c r="AE378">
        <v>2985.038462</v>
      </c>
    </row>
    <row r="379" spans="1:31" x14ac:dyDescent="0.25">
      <c r="A379">
        <v>378</v>
      </c>
      <c r="B379">
        <v>1985.83871</v>
      </c>
      <c r="C379">
        <v>1660.458333</v>
      </c>
      <c r="D379">
        <v>1975.583333</v>
      </c>
      <c r="E379">
        <v>1563.130435</v>
      </c>
      <c r="F379">
        <v>2259.0588240000002</v>
      </c>
      <c r="G379">
        <v>2140.4339620000001</v>
      </c>
      <c r="H379">
        <v>2458.2978720000001</v>
      </c>
      <c r="I379">
        <v>2101.5652169999998</v>
      </c>
      <c r="J379">
        <v>2186.1411760000001</v>
      </c>
      <c r="K379">
        <v>2433.8571430000002</v>
      </c>
      <c r="L379">
        <v>2537.6428569999998</v>
      </c>
      <c r="M379">
        <v>2648.880952</v>
      </c>
      <c r="N379">
        <v>2662.5555559999998</v>
      </c>
      <c r="O379">
        <v>2288.2777780000001</v>
      </c>
      <c r="P379">
        <v>2220.6153850000001</v>
      </c>
      <c r="Q379">
        <v>2353</v>
      </c>
      <c r="R379">
        <v>2476.431818</v>
      </c>
      <c r="S379">
        <v>2576.2162159999998</v>
      </c>
      <c r="T379">
        <v>2258.377778</v>
      </c>
      <c r="U379">
        <v>2256.318182</v>
      </c>
      <c r="V379">
        <v>2560.9499999999998</v>
      </c>
      <c r="W379">
        <v>2327.5479449999998</v>
      </c>
      <c r="X379">
        <v>2947.2666669999999</v>
      </c>
      <c r="Y379">
        <v>2710.0434780000001</v>
      </c>
      <c r="Z379">
        <v>2242.9230769999999</v>
      </c>
      <c r="AA379">
        <v>2460.3461539999998</v>
      </c>
      <c r="AB379">
        <v>2410.7926830000001</v>
      </c>
      <c r="AC379">
        <v>2461</v>
      </c>
      <c r="AD379">
        <v>2395.8461539999998</v>
      </c>
      <c r="AE379">
        <v>2997.0769230000001</v>
      </c>
    </row>
    <row r="380" spans="1:31" x14ac:dyDescent="0.25">
      <c r="A380">
        <v>379</v>
      </c>
      <c r="B380">
        <v>1973.451613</v>
      </c>
      <c r="C380">
        <v>1653.614583</v>
      </c>
      <c r="D380">
        <v>1927.072917</v>
      </c>
      <c r="E380">
        <v>1559.9673909999999</v>
      </c>
      <c r="F380">
        <v>2299.9411759999998</v>
      </c>
      <c r="G380">
        <v>2151.7547169999998</v>
      </c>
      <c r="H380">
        <v>2427.5957450000001</v>
      </c>
      <c r="I380">
        <v>2072.1739130000001</v>
      </c>
      <c r="J380">
        <v>2220.3411759999999</v>
      </c>
      <c r="K380">
        <v>2372.7619049999998</v>
      </c>
      <c r="L380">
        <v>2560.6428569999998</v>
      </c>
      <c r="M380">
        <v>2584.9047620000001</v>
      </c>
      <c r="N380">
        <v>2631.5185190000002</v>
      </c>
      <c r="O380">
        <v>2355.333333</v>
      </c>
      <c r="P380">
        <v>2221.8461539999998</v>
      </c>
      <c r="Q380">
        <v>2406.727273</v>
      </c>
      <c r="R380">
        <v>2449.363636</v>
      </c>
      <c r="S380">
        <v>2516.4594590000002</v>
      </c>
      <c r="T380">
        <v>2239.0888890000001</v>
      </c>
      <c r="U380">
        <v>2245.443182</v>
      </c>
      <c r="V380">
        <v>2580.7166670000001</v>
      </c>
      <c r="W380">
        <v>2309.945205</v>
      </c>
      <c r="X380">
        <v>2956.2</v>
      </c>
      <c r="Y380">
        <v>2712.9275360000001</v>
      </c>
      <c r="Z380">
        <v>2217.871795</v>
      </c>
      <c r="AA380">
        <v>2443.3846149999999</v>
      </c>
      <c r="AB380">
        <v>2401.0365849999998</v>
      </c>
      <c r="AC380">
        <v>2434.7368419999998</v>
      </c>
      <c r="AD380">
        <v>2306</v>
      </c>
      <c r="AE380">
        <v>2957.961538</v>
      </c>
    </row>
    <row r="381" spans="1:31" x14ac:dyDescent="0.25">
      <c r="A381">
        <v>380</v>
      </c>
      <c r="B381">
        <v>2026.258065</v>
      </c>
      <c r="C381">
        <v>1632</v>
      </c>
      <c r="D381">
        <v>1936.979167</v>
      </c>
      <c r="E381">
        <v>1530.130435</v>
      </c>
      <c r="F381">
        <v>2260.4117649999998</v>
      </c>
      <c r="G381">
        <v>2197.358491</v>
      </c>
      <c r="H381">
        <v>2405.7234039999998</v>
      </c>
      <c r="I381">
        <v>2047.2173909999999</v>
      </c>
      <c r="J381">
        <v>2203.5058819999999</v>
      </c>
      <c r="K381">
        <v>2391.1428569999998</v>
      </c>
      <c r="L381">
        <v>2551</v>
      </c>
      <c r="M381">
        <v>2683.119048</v>
      </c>
      <c r="N381">
        <v>2679.8888889999998</v>
      </c>
      <c r="O381">
        <v>2369.4444440000002</v>
      </c>
      <c r="P381">
        <v>2239.8461539999998</v>
      </c>
      <c r="Q381">
        <v>2283.681818</v>
      </c>
      <c r="R381">
        <v>2443.318182</v>
      </c>
      <c r="S381">
        <v>2612.8378379999999</v>
      </c>
      <c r="T381">
        <v>2253.2666669999999</v>
      </c>
      <c r="U381">
        <v>2207.2045450000001</v>
      </c>
      <c r="V381">
        <v>2548.916667</v>
      </c>
      <c r="W381">
        <v>2336.5753420000001</v>
      </c>
      <c r="X381">
        <v>2940.5333329999999</v>
      </c>
      <c r="Y381">
        <v>2638.6811590000002</v>
      </c>
      <c r="Z381">
        <v>2287.333333</v>
      </c>
      <c r="AA381">
        <v>2434.9487180000001</v>
      </c>
      <c r="AB381">
        <v>2395.6585369999998</v>
      </c>
      <c r="AC381">
        <v>2411.973684</v>
      </c>
      <c r="AD381">
        <v>2383.7692310000002</v>
      </c>
      <c r="AE381">
        <v>2939.7692310000002</v>
      </c>
    </row>
    <row r="382" spans="1:31" x14ac:dyDescent="0.25">
      <c r="A382">
        <v>381</v>
      </c>
      <c r="B382">
        <v>2011.451613</v>
      </c>
      <c r="C382">
        <v>1666.239583</v>
      </c>
      <c r="D382">
        <v>1884.96875</v>
      </c>
      <c r="E382">
        <v>1537.7173909999999</v>
      </c>
      <c r="F382">
        <v>2174.0588240000002</v>
      </c>
      <c r="G382">
        <v>2171.0188680000001</v>
      </c>
      <c r="H382">
        <v>2445.3617020000002</v>
      </c>
      <c r="I382">
        <v>2099.0652169999998</v>
      </c>
      <c r="J382">
        <v>2195.1529409999998</v>
      </c>
      <c r="K382">
        <v>2392.666667</v>
      </c>
      <c r="L382">
        <v>2564.8928569999998</v>
      </c>
      <c r="M382">
        <v>2675.4285709999999</v>
      </c>
      <c r="N382">
        <v>2614.703704</v>
      </c>
      <c r="O382">
        <v>2291.5555559999998</v>
      </c>
      <c r="P382">
        <v>2240</v>
      </c>
      <c r="Q382">
        <v>2341.590909</v>
      </c>
      <c r="R382">
        <v>2416.75</v>
      </c>
      <c r="S382">
        <v>2566.0810809999998</v>
      </c>
      <c r="T382">
        <v>2243.1555560000002</v>
      </c>
      <c r="U382">
        <v>2261.625</v>
      </c>
      <c r="V382">
        <v>2551.9</v>
      </c>
      <c r="W382">
        <v>2281.3150679999999</v>
      </c>
      <c r="X382">
        <v>2903.8666669999998</v>
      </c>
      <c r="Y382">
        <v>2654.5652169999998</v>
      </c>
      <c r="Z382">
        <v>2255.0256410000002</v>
      </c>
      <c r="AA382">
        <v>2465.4871790000002</v>
      </c>
      <c r="AB382">
        <v>2414.4634150000002</v>
      </c>
      <c r="AC382">
        <v>2370.0526319999999</v>
      </c>
      <c r="AD382">
        <v>2316.0769230000001</v>
      </c>
      <c r="AE382">
        <v>2994.038462</v>
      </c>
    </row>
    <row r="383" spans="1:31" x14ac:dyDescent="0.25">
      <c r="A383">
        <v>382</v>
      </c>
      <c r="B383">
        <v>1956.0967740000001</v>
      </c>
      <c r="C383">
        <v>1660.71875</v>
      </c>
      <c r="D383">
        <v>1928.34375</v>
      </c>
      <c r="E383">
        <v>1520.0652170000001</v>
      </c>
      <c r="F383">
        <v>2204.7647059999999</v>
      </c>
      <c r="G383">
        <v>2180.4905659999999</v>
      </c>
      <c r="H383">
        <v>2380.9787230000002</v>
      </c>
      <c r="I383">
        <v>2048.6739130000001</v>
      </c>
      <c r="J383">
        <v>2219.1411760000001</v>
      </c>
      <c r="K383">
        <v>2382.1904760000002</v>
      </c>
      <c r="L383">
        <v>2483.3571430000002</v>
      </c>
      <c r="M383">
        <v>2611.119048</v>
      </c>
      <c r="N383">
        <v>2718</v>
      </c>
      <c r="O383">
        <v>2297.0555559999998</v>
      </c>
      <c r="P383">
        <v>2248.8461539999998</v>
      </c>
      <c r="Q383">
        <v>2353.181818</v>
      </c>
      <c r="R383">
        <v>2425.522727</v>
      </c>
      <c r="S383">
        <v>2539.594595</v>
      </c>
      <c r="T383">
        <v>2222.0222220000001</v>
      </c>
      <c r="U383">
        <v>2211.534091</v>
      </c>
      <c r="V383">
        <v>2558.75</v>
      </c>
      <c r="W383">
        <v>2283</v>
      </c>
      <c r="X383">
        <v>2815.333333</v>
      </c>
      <c r="Y383">
        <v>2666.4057969999999</v>
      </c>
      <c r="Z383">
        <v>2286.666667</v>
      </c>
      <c r="AA383">
        <v>2480.0897439999999</v>
      </c>
      <c r="AB383">
        <v>2416.7926830000001</v>
      </c>
      <c r="AC383">
        <v>2419.2368419999998</v>
      </c>
      <c r="AD383">
        <v>2383.8461539999998</v>
      </c>
      <c r="AE383">
        <v>2924.8076919999999</v>
      </c>
    </row>
    <row r="384" spans="1:31" x14ac:dyDescent="0.25">
      <c r="A384">
        <v>383</v>
      </c>
      <c r="B384">
        <v>1978.3225809999999</v>
      </c>
      <c r="C384">
        <v>1633.5</v>
      </c>
      <c r="D384">
        <v>1899.864583</v>
      </c>
      <c r="E384">
        <v>1549.0978259999999</v>
      </c>
      <c r="F384">
        <v>2269.2941179999998</v>
      </c>
      <c r="G384">
        <v>2110.3018870000001</v>
      </c>
      <c r="H384">
        <v>2410.531915</v>
      </c>
      <c r="I384">
        <v>2030.1739130000001</v>
      </c>
      <c r="J384">
        <v>2187.2235289999999</v>
      </c>
      <c r="K384">
        <v>2388.9047620000001</v>
      </c>
      <c r="L384">
        <v>2515.1785709999999</v>
      </c>
      <c r="M384">
        <v>2623.5</v>
      </c>
      <c r="N384">
        <v>2653.8148150000002</v>
      </c>
      <c r="O384">
        <v>2260.7222219999999</v>
      </c>
      <c r="P384">
        <v>2235.461538</v>
      </c>
      <c r="Q384">
        <v>2361.5454549999999</v>
      </c>
      <c r="R384">
        <v>2492.75</v>
      </c>
      <c r="S384">
        <v>2491.5675679999999</v>
      </c>
      <c r="T384">
        <v>2207.5555559999998</v>
      </c>
      <c r="U384">
        <v>2217.431818</v>
      </c>
      <c r="V384">
        <v>2569.583333</v>
      </c>
      <c r="W384">
        <v>2326.3972600000002</v>
      </c>
      <c r="X384">
        <v>2879.1</v>
      </c>
      <c r="Y384">
        <v>2688.9565219999999</v>
      </c>
      <c r="Z384">
        <v>2223.9230769999999</v>
      </c>
      <c r="AA384">
        <v>2432.1153850000001</v>
      </c>
      <c r="AB384">
        <v>2399.5609760000002</v>
      </c>
      <c r="AC384">
        <v>2401.3684210000001</v>
      </c>
      <c r="AD384">
        <v>2225.9230769999999</v>
      </c>
      <c r="AE384">
        <v>2946.038462</v>
      </c>
    </row>
    <row r="385" spans="1:31" x14ac:dyDescent="0.25">
      <c r="A385">
        <v>384</v>
      </c>
      <c r="B385">
        <v>1947.032258</v>
      </c>
      <c r="C385">
        <v>1624.96875</v>
      </c>
      <c r="D385">
        <v>1885.9375</v>
      </c>
      <c r="E385">
        <v>1532.6847829999999</v>
      </c>
      <c r="F385">
        <v>2256.5882350000002</v>
      </c>
      <c r="G385">
        <v>2167.5283020000002</v>
      </c>
      <c r="H385">
        <v>2375.553191</v>
      </c>
      <c r="I385">
        <v>1988.7391299999999</v>
      </c>
      <c r="J385">
        <v>2190.376471</v>
      </c>
      <c r="K385">
        <v>2374.9047620000001</v>
      </c>
      <c r="L385">
        <v>2503.0357140000001</v>
      </c>
      <c r="M385">
        <v>2567.619048</v>
      </c>
      <c r="N385">
        <v>2561.5925929999999</v>
      </c>
      <c r="O385">
        <v>2298.333333</v>
      </c>
      <c r="P385">
        <v>2216.461538</v>
      </c>
      <c r="Q385">
        <v>2404.636364</v>
      </c>
      <c r="R385">
        <v>2432.25</v>
      </c>
      <c r="S385">
        <v>2515.27027</v>
      </c>
      <c r="T385">
        <v>2166.2444439999999</v>
      </c>
      <c r="U385">
        <v>2179.2045450000001</v>
      </c>
      <c r="V385">
        <v>2629.2666669999999</v>
      </c>
      <c r="W385">
        <v>2280.3972600000002</v>
      </c>
      <c r="X385">
        <v>2911.2</v>
      </c>
      <c r="Y385">
        <v>2673.376812</v>
      </c>
      <c r="Z385">
        <v>2251.7692310000002</v>
      </c>
      <c r="AA385">
        <v>2478.5256410000002</v>
      </c>
      <c r="AB385">
        <v>2374.0609760000002</v>
      </c>
      <c r="AC385">
        <v>2418.973684</v>
      </c>
      <c r="AD385">
        <v>2422.3846149999999</v>
      </c>
      <c r="AE385">
        <v>2885.038462</v>
      </c>
    </row>
    <row r="386" spans="1:31" x14ac:dyDescent="0.25">
      <c r="A386">
        <v>385</v>
      </c>
      <c r="B386">
        <v>1949.419355</v>
      </c>
      <c r="C386">
        <v>1657.614583</v>
      </c>
      <c r="D386">
        <v>1884.385417</v>
      </c>
      <c r="E386">
        <v>1545.5326090000001</v>
      </c>
      <c r="F386">
        <v>2246.9411759999998</v>
      </c>
      <c r="G386">
        <v>2106.358491</v>
      </c>
      <c r="H386">
        <v>2395.3191489999999</v>
      </c>
      <c r="I386">
        <v>2013.108696</v>
      </c>
      <c r="J386">
        <v>2156.1882350000001</v>
      </c>
      <c r="K386">
        <v>2315.7619049999998</v>
      </c>
      <c r="L386">
        <v>2539.8571430000002</v>
      </c>
      <c r="M386">
        <v>2601.3095239999998</v>
      </c>
      <c r="N386">
        <v>2604.9259259999999</v>
      </c>
      <c r="O386">
        <v>2304.8888889999998</v>
      </c>
      <c r="P386">
        <v>2222.6153850000001</v>
      </c>
      <c r="Q386">
        <v>2372.0454549999999</v>
      </c>
      <c r="R386">
        <v>2437.0454549999999</v>
      </c>
      <c r="S386">
        <v>2571.5675679999999</v>
      </c>
      <c r="T386">
        <v>2195.5111109999998</v>
      </c>
      <c r="U386">
        <v>2261.6704549999999</v>
      </c>
      <c r="V386">
        <v>2566.7166670000001</v>
      </c>
      <c r="W386">
        <v>2246.7534249999999</v>
      </c>
      <c r="X386">
        <v>2890.9333329999999</v>
      </c>
      <c r="Y386">
        <v>2662.7826089999999</v>
      </c>
      <c r="Z386">
        <v>2270.7179489999999</v>
      </c>
      <c r="AA386">
        <v>2407.1794869999999</v>
      </c>
      <c r="AB386">
        <v>2375.926829</v>
      </c>
      <c r="AC386">
        <v>2387</v>
      </c>
      <c r="AD386">
        <v>2315.9230769999999</v>
      </c>
      <c r="AE386">
        <v>2968.1923080000001</v>
      </c>
    </row>
    <row r="387" spans="1:31" x14ac:dyDescent="0.25">
      <c r="A387">
        <v>386</v>
      </c>
      <c r="B387">
        <v>1900.6451609999999</v>
      </c>
      <c r="C387">
        <v>1624.104167</v>
      </c>
      <c r="D387">
        <v>1852.5625</v>
      </c>
      <c r="E387">
        <v>1550.6521740000001</v>
      </c>
      <c r="F387">
        <v>2219.3529410000001</v>
      </c>
      <c r="G387">
        <v>2099.4528300000002</v>
      </c>
      <c r="H387">
        <v>2346.7234039999998</v>
      </c>
      <c r="I387">
        <v>1994.1956520000001</v>
      </c>
      <c r="J387">
        <v>2154.4823529999999</v>
      </c>
      <c r="K387">
        <v>2340.4761899999999</v>
      </c>
      <c r="L387">
        <v>2516.8571430000002</v>
      </c>
      <c r="M387">
        <v>2624.5</v>
      </c>
      <c r="N387">
        <v>2674.7777780000001</v>
      </c>
      <c r="O387">
        <v>2315.8888889999998</v>
      </c>
      <c r="P387">
        <v>2093.461538</v>
      </c>
      <c r="Q387">
        <v>2357.863636</v>
      </c>
      <c r="R387">
        <v>2452.25</v>
      </c>
      <c r="S387">
        <v>2494.27027</v>
      </c>
      <c r="T387">
        <v>2223.7111110000001</v>
      </c>
      <c r="U387">
        <v>2243.488636</v>
      </c>
      <c r="V387">
        <v>2559.2333330000001</v>
      </c>
      <c r="W387">
        <v>2289.9315069999998</v>
      </c>
      <c r="X387">
        <v>2828.9333329999999</v>
      </c>
      <c r="Y387">
        <v>2709.0144930000001</v>
      </c>
      <c r="Z387">
        <v>2215.8205130000001</v>
      </c>
      <c r="AA387">
        <v>2460.8974360000002</v>
      </c>
      <c r="AB387">
        <v>2366.1219510000001</v>
      </c>
      <c r="AC387">
        <v>2399.421053</v>
      </c>
      <c r="AD387">
        <v>2331.1538460000002</v>
      </c>
      <c r="AE387">
        <v>2920.1923080000001</v>
      </c>
    </row>
    <row r="388" spans="1:31" x14ac:dyDescent="0.25">
      <c r="A388">
        <v>387</v>
      </c>
      <c r="B388">
        <v>1953.8709679999999</v>
      </c>
      <c r="C388">
        <v>1645.21875</v>
      </c>
      <c r="D388">
        <v>1905.03125</v>
      </c>
      <c r="E388">
        <v>1552.4891299999999</v>
      </c>
      <c r="F388">
        <v>2226.117647</v>
      </c>
      <c r="G388">
        <v>2098.1509430000001</v>
      </c>
      <c r="H388">
        <v>2463.3617020000002</v>
      </c>
      <c r="I388">
        <v>2025.1956520000001</v>
      </c>
      <c r="J388">
        <v>2196.0117650000002</v>
      </c>
      <c r="K388">
        <v>2439.8571430000002</v>
      </c>
      <c r="L388">
        <v>2509.7142859999999</v>
      </c>
      <c r="M388">
        <v>2562.8095239999998</v>
      </c>
      <c r="N388">
        <v>2665.5925929999999</v>
      </c>
      <c r="O388">
        <v>2338.8888889999998</v>
      </c>
      <c r="P388">
        <v>2209.461538</v>
      </c>
      <c r="Q388">
        <v>2343.863636</v>
      </c>
      <c r="R388">
        <v>2419.840909</v>
      </c>
      <c r="S388">
        <v>2536.0810809999998</v>
      </c>
      <c r="T388">
        <v>2207.8444439999998</v>
      </c>
      <c r="U388">
        <v>2254.727273</v>
      </c>
      <c r="V388">
        <v>2569.6333330000002</v>
      </c>
      <c r="W388">
        <v>2223.136986</v>
      </c>
      <c r="X388">
        <v>3018.4333329999999</v>
      </c>
      <c r="Y388">
        <v>2675.7971010000001</v>
      </c>
      <c r="Z388">
        <v>2139.8974360000002</v>
      </c>
      <c r="AA388">
        <v>2464.333333</v>
      </c>
      <c r="AB388">
        <v>2414.4512199999999</v>
      </c>
      <c r="AC388">
        <v>2338.2894740000002</v>
      </c>
      <c r="AD388">
        <v>2296.538462</v>
      </c>
      <c r="AE388">
        <v>2936.1153850000001</v>
      </c>
    </row>
    <row r="389" spans="1:31" x14ac:dyDescent="0.25">
      <c r="A389">
        <v>388</v>
      </c>
      <c r="B389">
        <v>1901.741935</v>
      </c>
      <c r="C389">
        <v>1625.072917</v>
      </c>
      <c r="D389">
        <v>1867.625</v>
      </c>
      <c r="E389">
        <v>1506.1521740000001</v>
      </c>
      <c r="F389">
        <v>2194.882353</v>
      </c>
      <c r="G389">
        <v>2078.7358490000001</v>
      </c>
      <c r="H389">
        <v>2443.7872339999999</v>
      </c>
      <c r="I389">
        <v>2031.5434780000001</v>
      </c>
      <c r="J389">
        <v>2160.623529</v>
      </c>
      <c r="K389">
        <v>2306.8095239999998</v>
      </c>
      <c r="L389">
        <v>2479.3571430000002</v>
      </c>
      <c r="M389">
        <v>2580.119048</v>
      </c>
      <c r="N389">
        <v>2614.4074070000001</v>
      </c>
      <c r="O389">
        <v>2298.6111110000002</v>
      </c>
      <c r="P389">
        <v>2104.7692310000002</v>
      </c>
      <c r="Q389">
        <v>2331.727273</v>
      </c>
      <c r="R389">
        <v>2483.681818</v>
      </c>
      <c r="S389">
        <v>2499.9729729999999</v>
      </c>
      <c r="T389">
        <v>2227.2888889999999</v>
      </c>
      <c r="U389">
        <v>2212.011364</v>
      </c>
      <c r="V389">
        <v>2550.7166670000001</v>
      </c>
      <c r="W389">
        <v>2239.5616439999999</v>
      </c>
      <c r="X389">
        <v>2828.7</v>
      </c>
      <c r="Y389">
        <v>2670.3478260000002</v>
      </c>
      <c r="Z389">
        <v>2226.5128209999998</v>
      </c>
      <c r="AA389">
        <v>2445.961538</v>
      </c>
      <c r="AB389">
        <v>2394.0609760000002</v>
      </c>
      <c r="AC389">
        <v>2413.026316</v>
      </c>
      <c r="AD389">
        <v>2399.461538</v>
      </c>
      <c r="AE389">
        <v>2940.0769230000001</v>
      </c>
    </row>
    <row r="390" spans="1:31" x14ac:dyDescent="0.25">
      <c r="A390">
        <v>389</v>
      </c>
      <c r="B390">
        <v>1925.580645</v>
      </c>
      <c r="C390">
        <v>1602.104167</v>
      </c>
      <c r="D390">
        <v>1871.208333</v>
      </c>
      <c r="E390">
        <v>1565.5326090000001</v>
      </c>
      <c r="F390">
        <v>2159.9411759999998</v>
      </c>
      <c r="G390">
        <v>2128.6792449999998</v>
      </c>
      <c r="H390">
        <v>2375.446809</v>
      </c>
      <c r="I390">
        <v>1990.0434780000001</v>
      </c>
      <c r="J390">
        <v>2161.7647059999999</v>
      </c>
      <c r="K390">
        <v>2382.5238100000001</v>
      </c>
      <c r="L390">
        <v>2493.6785709999999</v>
      </c>
      <c r="M390">
        <v>2552.7380950000002</v>
      </c>
      <c r="N390">
        <v>2677.2222219999999</v>
      </c>
      <c r="O390">
        <v>2283.7222219999999</v>
      </c>
      <c r="P390">
        <v>2124.1538460000002</v>
      </c>
      <c r="Q390">
        <v>2315.227273</v>
      </c>
      <c r="R390">
        <v>2459.7045450000001</v>
      </c>
      <c r="S390">
        <v>2441.3513509999998</v>
      </c>
      <c r="T390">
        <v>2242.8888889999998</v>
      </c>
      <c r="U390">
        <v>2238.2954549999999</v>
      </c>
      <c r="V390">
        <v>2555.666667</v>
      </c>
      <c r="W390">
        <v>2213.9178080000002</v>
      </c>
      <c r="X390">
        <v>2762.7666669999999</v>
      </c>
      <c r="Y390">
        <v>2593.84058</v>
      </c>
      <c r="Z390">
        <v>2208.5641030000002</v>
      </c>
      <c r="AA390">
        <v>2397.4487180000001</v>
      </c>
      <c r="AB390">
        <v>2386.6097559999998</v>
      </c>
      <c r="AC390">
        <v>2407.0526319999999</v>
      </c>
      <c r="AD390">
        <v>2327.2307689999998</v>
      </c>
      <c r="AE390">
        <v>2890</v>
      </c>
    </row>
    <row r="391" spans="1:31" x14ac:dyDescent="0.25">
      <c r="A391">
        <v>390</v>
      </c>
      <c r="B391">
        <v>1973.419355</v>
      </c>
      <c r="C391">
        <v>1623.291667</v>
      </c>
      <c r="D391">
        <v>1884.083333</v>
      </c>
      <c r="E391">
        <v>1475.0543479999999</v>
      </c>
      <c r="F391">
        <v>2223.8235289999998</v>
      </c>
      <c r="G391">
        <v>2116.1132080000002</v>
      </c>
      <c r="H391">
        <v>2346.9787230000002</v>
      </c>
      <c r="I391">
        <v>1975.8478259999999</v>
      </c>
      <c r="J391">
        <v>2131</v>
      </c>
      <c r="K391">
        <v>2348.8571430000002</v>
      </c>
      <c r="L391">
        <v>2430.3571430000002</v>
      </c>
      <c r="M391">
        <v>2636.619048</v>
      </c>
      <c r="N391">
        <v>2620.333333</v>
      </c>
      <c r="O391">
        <v>2204.6111110000002</v>
      </c>
      <c r="P391">
        <v>2216.6153850000001</v>
      </c>
      <c r="Q391">
        <v>2288.136364</v>
      </c>
      <c r="R391">
        <v>2375</v>
      </c>
      <c r="S391">
        <v>2404.3783779999999</v>
      </c>
      <c r="T391">
        <v>2198.5333329999999</v>
      </c>
      <c r="U391">
        <v>2222.193182</v>
      </c>
      <c r="V391">
        <v>2523.4499999999998</v>
      </c>
      <c r="W391">
        <v>2256.7534249999999</v>
      </c>
      <c r="X391">
        <v>2837.3</v>
      </c>
      <c r="Y391">
        <v>2668.3913040000002</v>
      </c>
      <c r="Z391">
        <v>2206.128205</v>
      </c>
      <c r="AA391">
        <v>2445.5769230000001</v>
      </c>
      <c r="AB391">
        <v>2391.7560979999998</v>
      </c>
      <c r="AC391">
        <v>2367.3947370000001</v>
      </c>
      <c r="AD391">
        <v>2414.9230769999999</v>
      </c>
      <c r="AE391">
        <v>2874.0769230000001</v>
      </c>
    </row>
    <row r="392" spans="1:31" x14ac:dyDescent="0.25">
      <c r="A392">
        <v>391</v>
      </c>
      <c r="B392">
        <v>1890.258065</v>
      </c>
      <c r="C392">
        <v>1607.739583</v>
      </c>
      <c r="D392">
        <v>1898.0625</v>
      </c>
      <c r="E392">
        <v>1494.391304</v>
      </c>
      <c r="F392">
        <v>2199.4117649999998</v>
      </c>
      <c r="G392">
        <v>2100.415094</v>
      </c>
      <c r="H392">
        <v>2373.617021</v>
      </c>
      <c r="I392">
        <v>2040.8260869999999</v>
      </c>
      <c r="J392">
        <v>2181.5176470000001</v>
      </c>
      <c r="K392">
        <v>2389.8095239999998</v>
      </c>
      <c r="L392">
        <v>2424.2857140000001</v>
      </c>
      <c r="M392">
        <v>2557.4761899999999</v>
      </c>
      <c r="N392">
        <v>2629.5185190000002</v>
      </c>
      <c r="O392">
        <v>2209.333333</v>
      </c>
      <c r="P392">
        <v>2109.3846149999999</v>
      </c>
      <c r="Q392">
        <v>2333.636364</v>
      </c>
      <c r="R392">
        <v>2388.727273</v>
      </c>
      <c r="S392">
        <v>2457.4594590000002</v>
      </c>
      <c r="T392">
        <v>2203.1999999999998</v>
      </c>
      <c r="U392">
        <v>2218.193182</v>
      </c>
      <c r="V392">
        <v>2540.666667</v>
      </c>
      <c r="W392">
        <v>2242.5342470000001</v>
      </c>
      <c r="X392">
        <v>2818.333333</v>
      </c>
      <c r="Y392">
        <v>2667.130435</v>
      </c>
      <c r="Z392">
        <v>2164.2051280000001</v>
      </c>
      <c r="AA392">
        <v>2421.3589740000002</v>
      </c>
      <c r="AB392">
        <v>2374.97561</v>
      </c>
      <c r="AC392">
        <v>2408.9473680000001</v>
      </c>
      <c r="AD392">
        <v>2212.538462</v>
      </c>
      <c r="AE392">
        <v>2876.038462</v>
      </c>
    </row>
    <row r="393" spans="1:31" x14ac:dyDescent="0.25">
      <c r="A393">
        <v>392</v>
      </c>
      <c r="B393">
        <v>1902.193548</v>
      </c>
      <c r="C393">
        <v>1595.864583</v>
      </c>
      <c r="D393">
        <v>1887.3125</v>
      </c>
      <c r="E393">
        <v>1510.7065219999999</v>
      </c>
      <c r="F393">
        <v>2120.882353</v>
      </c>
      <c r="G393">
        <v>2097.132075</v>
      </c>
      <c r="H393">
        <v>2348.085106</v>
      </c>
      <c r="I393">
        <v>1994.369565</v>
      </c>
      <c r="J393">
        <v>2128.623529</v>
      </c>
      <c r="K393">
        <v>2297.5714290000001</v>
      </c>
      <c r="L393">
        <v>2397.5357140000001</v>
      </c>
      <c r="M393">
        <v>2612.7380950000002</v>
      </c>
      <c r="N393">
        <v>2534.666667</v>
      </c>
      <c r="O393">
        <v>2238.9444440000002</v>
      </c>
      <c r="P393">
        <v>2136.9230769999999</v>
      </c>
      <c r="Q393">
        <v>2265.909091</v>
      </c>
      <c r="R393">
        <v>2401.590909</v>
      </c>
      <c r="S393">
        <v>2474.7837840000002</v>
      </c>
      <c r="T393">
        <v>2194.5555559999998</v>
      </c>
      <c r="U393">
        <v>2194.147727</v>
      </c>
      <c r="V393">
        <v>2500.583333</v>
      </c>
      <c r="W393">
        <v>2233.191781</v>
      </c>
      <c r="X393">
        <v>2797.1</v>
      </c>
      <c r="Y393">
        <v>2613.7391299999999</v>
      </c>
      <c r="Z393">
        <v>2223.3076919999999</v>
      </c>
      <c r="AA393">
        <v>2416.2692310000002</v>
      </c>
      <c r="AB393">
        <v>2328.1097559999998</v>
      </c>
      <c r="AC393">
        <v>2364.2894740000002</v>
      </c>
      <c r="AD393">
        <v>2462.2307689999998</v>
      </c>
      <c r="AE393">
        <v>2957.461538</v>
      </c>
    </row>
    <row r="394" spans="1:31" x14ac:dyDescent="0.25">
      <c r="A394">
        <v>393</v>
      </c>
      <c r="B394">
        <v>1873.3548390000001</v>
      </c>
      <c r="C394">
        <v>1564.697917</v>
      </c>
      <c r="D394">
        <v>1872.583333</v>
      </c>
      <c r="E394">
        <v>1513.521739</v>
      </c>
      <c r="F394">
        <v>2212.2352940000001</v>
      </c>
      <c r="G394">
        <v>2059.283019</v>
      </c>
      <c r="H394">
        <v>2353.5957450000001</v>
      </c>
      <c r="I394">
        <v>1983.2826090000001</v>
      </c>
      <c r="J394">
        <v>2145.5529409999999</v>
      </c>
      <c r="K394">
        <v>2298.2857140000001</v>
      </c>
      <c r="L394">
        <v>2486.25</v>
      </c>
      <c r="M394">
        <v>2584.9523810000001</v>
      </c>
      <c r="N394">
        <v>2611.4074070000001</v>
      </c>
      <c r="O394">
        <v>2306.666667</v>
      </c>
      <c r="P394">
        <v>2115</v>
      </c>
      <c r="Q394">
        <v>2263.590909</v>
      </c>
      <c r="R394">
        <v>2364.863636</v>
      </c>
      <c r="S394">
        <v>2493.5135140000002</v>
      </c>
      <c r="T394">
        <v>2163.4666670000001</v>
      </c>
      <c r="U394">
        <v>2178.306818</v>
      </c>
      <c r="V394">
        <v>2532.7166670000001</v>
      </c>
      <c r="W394">
        <v>2219.5616439999999</v>
      </c>
      <c r="X394">
        <v>2735.5333329999999</v>
      </c>
      <c r="Y394">
        <v>2627.7681160000002</v>
      </c>
      <c r="Z394">
        <v>2244</v>
      </c>
      <c r="AA394">
        <v>2381.8846149999999</v>
      </c>
      <c r="AB394">
        <v>2367.2926830000001</v>
      </c>
      <c r="AC394">
        <v>2364.2368419999998</v>
      </c>
      <c r="AD394">
        <v>2251.1538460000002</v>
      </c>
      <c r="AE394">
        <v>2903.1923080000001</v>
      </c>
    </row>
    <row r="395" spans="1:31" x14ac:dyDescent="0.25">
      <c r="A395">
        <v>394</v>
      </c>
      <c r="B395">
        <v>1860.6451609999999</v>
      </c>
      <c r="C395">
        <v>1613.802083</v>
      </c>
      <c r="D395">
        <v>1874.125</v>
      </c>
      <c r="E395">
        <v>1515.5652170000001</v>
      </c>
      <c r="F395">
        <v>2118.117647</v>
      </c>
      <c r="G395">
        <v>2072.1132080000002</v>
      </c>
      <c r="H395">
        <v>2308.3191489999999</v>
      </c>
      <c r="I395">
        <v>2003.2173909999999</v>
      </c>
      <c r="J395">
        <v>2129.094118</v>
      </c>
      <c r="K395">
        <v>2404.7142859999999</v>
      </c>
      <c r="L395">
        <v>2566.1428569999998</v>
      </c>
      <c r="M395">
        <v>2540.0476189999999</v>
      </c>
      <c r="N395">
        <v>2584.8148150000002</v>
      </c>
      <c r="O395">
        <v>2320.2222219999999</v>
      </c>
      <c r="P395">
        <v>2072.7692310000002</v>
      </c>
      <c r="Q395">
        <v>2328.909091</v>
      </c>
      <c r="R395">
        <v>2434.363636</v>
      </c>
      <c r="S395">
        <v>2468.8108109999998</v>
      </c>
      <c r="T395">
        <v>2204.644444</v>
      </c>
      <c r="U395">
        <v>2197.318182</v>
      </c>
      <c r="V395">
        <v>2547.9</v>
      </c>
      <c r="W395">
        <v>2182.9178080000002</v>
      </c>
      <c r="X395">
        <v>2818</v>
      </c>
      <c r="Y395">
        <v>2577.7971010000001</v>
      </c>
      <c r="Z395">
        <v>2172.7179489999999</v>
      </c>
      <c r="AA395">
        <v>2419.961538</v>
      </c>
      <c r="AB395">
        <v>2371.902439</v>
      </c>
      <c r="AC395">
        <v>2365.5526319999999</v>
      </c>
      <c r="AD395">
        <v>2159.9230769999999</v>
      </c>
      <c r="AE395">
        <v>2850.1923080000001</v>
      </c>
    </row>
    <row r="396" spans="1:31" x14ac:dyDescent="0.25">
      <c r="A396">
        <v>395</v>
      </c>
      <c r="B396">
        <v>1839.9354840000001</v>
      </c>
      <c r="C396">
        <v>1572.885417</v>
      </c>
      <c r="D396">
        <v>1839.989583</v>
      </c>
      <c r="E396">
        <v>1540.8043479999999</v>
      </c>
      <c r="F396">
        <v>2151.882353</v>
      </c>
      <c r="G396">
        <v>2095.792453</v>
      </c>
      <c r="H396">
        <v>2391.4893619999998</v>
      </c>
      <c r="I396">
        <v>1985.8043479999999</v>
      </c>
      <c r="J396">
        <v>2100.4470590000001</v>
      </c>
      <c r="K396">
        <v>2328.0952379999999</v>
      </c>
      <c r="L396">
        <v>2493.5</v>
      </c>
      <c r="M396">
        <v>2603.333333</v>
      </c>
      <c r="N396">
        <v>2587.4444440000002</v>
      </c>
      <c r="O396">
        <v>2307.2222219999999</v>
      </c>
      <c r="P396">
        <v>2011.6923079999999</v>
      </c>
      <c r="Q396">
        <v>2222.363636</v>
      </c>
      <c r="R396">
        <v>2415.2954549999999</v>
      </c>
      <c r="S396">
        <v>2497.8378379999999</v>
      </c>
      <c r="T396">
        <v>2170.6</v>
      </c>
      <c r="U396">
        <v>2179.7045450000001</v>
      </c>
      <c r="V396">
        <v>2507.7833329999999</v>
      </c>
      <c r="W396">
        <v>2250.383562</v>
      </c>
      <c r="X396">
        <v>2788.4666670000001</v>
      </c>
      <c r="Y396">
        <v>2659.0579710000002</v>
      </c>
      <c r="Z396">
        <v>2143.6153850000001</v>
      </c>
      <c r="AA396">
        <v>2392.628205</v>
      </c>
      <c r="AB396">
        <v>2385.6951220000001</v>
      </c>
      <c r="AC396">
        <v>2279.8684210000001</v>
      </c>
      <c r="AD396">
        <v>2308.1538460000002</v>
      </c>
      <c r="AE396">
        <v>2851.5769230000001</v>
      </c>
    </row>
    <row r="397" spans="1:31" x14ac:dyDescent="0.25">
      <c r="A397">
        <v>396</v>
      </c>
      <c r="B397">
        <v>1845</v>
      </c>
      <c r="C397">
        <v>1538.354167</v>
      </c>
      <c r="D397">
        <v>1820.333333</v>
      </c>
      <c r="E397">
        <v>1484.2391299999999</v>
      </c>
      <c r="F397">
        <v>2189.5294119999999</v>
      </c>
      <c r="G397">
        <v>2163.358491</v>
      </c>
      <c r="H397">
        <v>2356.382979</v>
      </c>
      <c r="I397">
        <v>1966.5434780000001</v>
      </c>
      <c r="J397">
        <v>2116.2941179999998</v>
      </c>
      <c r="K397">
        <v>2386.4761899999999</v>
      </c>
      <c r="L397">
        <v>2427.9642859999999</v>
      </c>
      <c r="M397">
        <v>2491.1904760000002</v>
      </c>
      <c r="N397">
        <v>2627.9259259999999</v>
      </c>
      <c r="O397">
        <v>2328.6111110000002</v>
      </c>
      <c r="P397">
        <v>2039.6153850000001</v>
      </c>
      <c r="Q397">
        <v>2266.681818</v>
      </c>
      <c r="R397">
        <v>2356.0454549999999</v>
      </c>
      <c r="S397">
        <v>2490.8378379999999</v>
      </c>
      <c r="T397">
        <v>2187.1111110000002</v>
      </c>
      <c r="U397">
        <v>2176.011364</v>
      </c>
      <c r="V397">
        <v>2472.8166670000001</v>
      </c>
      <c r="W397">
        <v>2166.2191779999998</v>
      </c>
      <c r="X397">
        <v>2755.6333330000002</v>
      </c>
      <c r="Y397">
        <v>2620.7971010000001</v>
      </c>
      <c r="Z397">
        <v>2189.871795</v>
      </c>
      <c r="AA397">
        <v>2383.8846149999999</v>
      </c>
      <c r="AB397">
        <v>2331.6951220000001</v>
      </c>
      <c r="AC397">
        <v>2376.3157890000002</v>
      </c>
      <c r="AD397">
        <v>2161.538462</v>
      </c>
      <c r="AE397">
        <v>2864.3076919999999</v>
      </c>
    </row>
    <row r="398" spans="1:31" x14ac:dyDescent="0.25">
      <c r="A398">
        <v>397</v>
      </c>
      <c r="B398">
        <v>1875.5161290000001</v>
      </c>
      <c r="C398">
        <v>1552.958333</v>
      </c>
      <c r="D398">
        <v>1844.041667</v>
      </c>
      <c r="E398">
        <v>1469.1956520000001</v>
      </c>
      <c r="F398">
        <v>2157.4117649999998</v>
      </c>
      <c r="G398">
        <v>2125.2452830000002</v>
      </c>
      <c r="H398">
        <v>2358.553191</v>
      </c>
      <c r="I398">
        <v>1971.8043479999999</v>
      </c>
      <c r="J398">
        <v>2093.5411760000002</v>
      </c>
      <c r="K398">
        <v>2273.7142859999999</v>
      </c>
      <c r="L398">
        <v>2474.0714290000001</v>
      </c>
      <c r="M398">
        <v>2514.1904760000002</v>
      </c>
      <c r="N398">
        <v>2659.8148150000002</v>
      </c>
      <c r="O398">
        <v>2279</v>
      </c>
      <c r="P398">
        <v>2077.8461539999998</v>
      </c>
      <c r="Q398">
        <v>2283.5454549999999</v>
      </c>
      <c r="R398">
        <v>2401.318182</v>
      </c>
      <c r="S398">
        <v>2455.9459459999998</v>
      </c>
      <c r="T398">
        <v>2143.7777780000001</v>
      </c>
      <c r="U398">
        <v>2202.022727</v>
      </c>
      <c r="V398">
        <v>2521.85</v>
      </c>
      <c r="W398">
        <v>2229.2465750000001</v>
      </c>
      <c r="X398">
        <v>2823.7666669999999</v>
      </c>
      <c r="Y398">
        <v>2564.913043</v>
      </c>
      <c r="Z398">
        <v>2161.461538</v>
      </c>
      <c r="AA398">
        <v>2406.871795</v>
      </c>
      <c r="AB398">
        <v>2331.5365849999998</v>
      </c>
      <c r="AC398">
        <v>2331.7894740000002</v>
      </c>
      <c r="AD398">
        <v>2276.7692310000002</v>
      </c>
      <c r="AE398">
        <v>2923.461538</v>
      </c>
    </row>
    <row r="399" spans="1:31" x14ac:dyDescent="0.25">
      <c r="A399">
        <v>398</v>
      </c>
      <c r="B399">
        <v>1845.6451609999999</v>
      </c>
      <c r="C399">
        <v>1550.15625</v>
      </c>
      <c r="D399">
        <v>1809.229167</v>
      </c>
      <c r="E399">
        <v>1451.858696</v>
      </c>
      <c r="F399">
        <v>2099.7058820000002</v>
      </c>
      <c r="G399">
        <v>2080.6792449999998</v>
      </c>
      <c r="H399">
        <v>2296.5106380000002</v>
      </c>
      <c r="I399">
        <v>1958.1739130000001</v>
      </c>
      <c r="J399">
        <v>2069.3882349999999</v>
      </c>
      <c r="K399">
        <v>2307.380952</v>
      </c>
      <c r="L399">
        <v>2475.9285709999999</v>
      </c>
      <c r="M399">
        <v>2520.3571430000002</v>
      </c>
      <c r="N399">
        <v>2626.8518519999998</v>
      </c>
      <c r="O399">
        <v>2226.333333</v>
      </c>
      <c r="P399">
        <v>2081.0769230000001</v>
      </c>
      <c r="Q399">
        <v>2314.181818</v>
      </c>
      <c r="R399">
        <v>2372.522727</v>
      </c>
      <c r="S399">
        <v>2447.0810809999998</v>
      </c>
      <c r="T399">
        <v>2143.0888890000001</v>
      </c>
      <c r="U399">
        <v>2180.613636</v>
      </c>
      <c r="V399">
        <v>2546.6166669999998</v>
      </c>
      <c r="W399">
        <v>2204.2191779999998</v>
      </c>
      <c r="X399">
        <v>2798.3666669999998</v>
      </c>
      <c r="Y399">
        <v>2595.6521739999998</v>
      </c>
      <c r="Z399">
        <v>2159.8461539999998</v>
      </c>
      <c r="AA399">
        <v>2381.7179489999999</v>
      </c>
      <c r="AB399">
        <v>2325.7682930000001</v>
      </c>
      <c r="AC399">
        <v>2282.5</v>
      </c>
      <c r="AD399">
        <v>2241.0769230000001</v>
      </c>
      <c r="AE399">
        <v>2828.8076919999999</v>
      </c>
    </row>
    <row r="400" spans="1:31" x14ac:dyDescent="0.25">
      <c r="A400">
        <v>399</v>
      </c>
      <c r="B400">
        <v>1817.5161290000001</v>
      </c>
      <c r="C400">
        <v>1555.947917</v>
      </c>
      <c r="D400">
        <v>1822.09375</v>
      </c>
      <c r="E400">
        <v>1478.869565</v>
      </c>
      <c r="F400">
        <v>2217.882353</v>
      </c>
      <c r="G400">
        <v>2017.679245</v>
      </c>
      <c r="H400">
        <v>2332</v>
      </c>
      <c r="I400">
        <v>1885.369565</v>
      </c>
      <c r="J400">
        <v>2092.1411760000001</v>
      </c>
      <c r="K400">
        <v>2259.8571430000002</v>
      </c>
      <c r="L400">
        <v>2420.7857140000001</v>
      </c>
      <c r="M400">
        <v>2576.833333</v>
      </c>
      <c r="N400">
        <v>2579.2592589999999</v>
      </c>
      <c r="O400">
        <v>2203.6111110000002</v>
      </c>
      <c r="P400">
        <v>2080.7692310000002</v>
      </c>
      <c r="Q400">
        <v>2265.727273</v>
      </c>
      <c r="R400">
        <v>2396.318182</v>
      </c>
      <c r="S400">
        <v>2495.7837840000002</v>
      </c>
      <c r="T400">
        <v>2167.7555560000001</v>
      </c>
      <c r="U400">
        <v>2152.022727</v>
      </c>
      <c r="V400">
        <v>2479.166667</v>
      </c>
      <c r="W400">
        <v>2162.3698629999999</v>
      </c>
      <c r="X400">
        <v>2776.4</v>
      </c>
      <c r="Y400">
        <v>2603.0289859999998</v>
      </c>
      <c r="Z400">
        <v>2195.666667</v>
      </c>
      <c r="AA400">
        <v>2363.333333</v>
      </c>
      <c r="AB400">
        <v>2327.7560979999998</v>
      </c>
      <c r="AC400">
        <v>2315.1842109999998</v>
      </c>
      <c r="AD400">
        <v>2383.538462</v>
      </c>
      <c r="AE400">
        <v>2888.038462</v>
      </c>
    </row>
    <row r="401" spans="1:31" x14ac:dyDescent="0.25">
      <c r="A401">
        <v>400</v>
      </c>
      <c r="B401">
        <v>1851.6774190000001</v>
      </c>
      <c r="C401">
        <v>1525.614583</v>
      </c>
      <c r="D401">
        <v>1807.21875</v>
      </c>
      <c r="E401">
        <v>1504.4565219999999</v>
      </c>
      <c r="F401">
        <v>2222.882353</v>
      </c>
      <c r="G401">
        <v>2044.075472</v>
      </c>
      <c r="H401">
        <v>2326.3404260000002</v>
      </c>
      <c r="I401">
        <v>1944.630435</v>
      </c>
      <c r="J401">
        <v>2116.4588239999998</v>
      </c>
      <c r="K401">
        <v>2265.1428569999998</v>
      </c>
      <c r="L401">
        <v>2436.0714290000001</v>
      </c>
      <c r="M401">
        <v>2544.1428569999998</v>
      </c>
      <c r="N401">
        <v>2589.0740740000001</v>
      </c>
      <c r="O401">
        <v>2355.9444440000002</v>
      </c>
      <c r="P401">
        <v>2148.1538460000002</v>
      </c>
      <c r="Q401">
        <v>2367.318182</v>
      </c>
      <c r="R401">
        <v>2369.159091</v>
      </c>
      <c r="S401">
        <v>2441.8378379999999</v>
      </c>
      <c r="T401">
        <v>2100.644444</v>
      </c>
      <c r="U401">
        <v>2147.2954549999999</v>
      </c>
      <c r="V401">
        <v>2478.4833330000001</v>
      </c>
      <c r="W401">
        <v>2105.6301370000001</v>
      </c>
      <c r="X401">
        <v>2734.4</v>
      </c>
      <c r="Y401">
        <v>2543.086957</v>
      </c>
      <c r="Z401">
        <v>2114.7179489999999</v>
      </c>
      <c r="AA401">
        <v>2379.24359</v>
      </c>
      <c r="AB401">
        <v>2373.9146340000002</v>
      </c>
      <c r="AC401">
        <v>2323.1315789999999</v>
      </c>
      <c r="AD401">
        <v>2142.538462</v>
      </c>
      <c r="AE401">
        <v>2747.6538460000002</v>
      </c>
    </row>
    <row r="402" spans="1:31" x14ac:dyDescent="0.25">
      <c r="A402">
        <v>401</v>
      </c>
      <c r="B402">
        <v>1761.548387</v>
      </c>
      <c r="C402">
        <v>1524.260417</v>
      </c>
      <c r="D402">
        <v>1792.208333</v>
      </c>
      <c r="E402">
        <v>1463.608696</v>
      </c>
      <c r="F402">
        <v>2173.4117649999998</v>
      </c>
      <c r="G402">
        <v>2079.6792449999998</v>
      </c>
      <c r="H402">
        <v>2274.2765960000002</v>
      </c>
      <c r="I402">
        <v>1877.869565</v>
      </c>
      <c r="J402">
        <v>2102.6823530000001</v>
      </c>
      <c r="K402">
        <v>2240.7619049999998</v>
      </c>
      <c r="L402">
        <v>2407.6785709999999</v>
      </c>
      <c r="M402">
        <v>2462.2380950000002</v>
      </c>
      <c r="N402">
        <v>2548.1111110000002</v>
      </c>
      <c r="O402">
        <v>2184.4444440000002</v>
      </c>
      <c r="P402">
        <v>2058.3076919999999</v>
      </c>
      <c r="Q402">
        <v>2265.681818</v>
      </c>
      <c r="R402">
        <v>2380.5454549999999</v>
      </c>
      <c r="S402">
        <v>2388.3243240000002</v>
      </c>
      <c r="T402">
        <v>2113.8000000000002</v>
      </c>
      <c r="U402">
        <v>2141.9545450000001</v>
      </c>
      <c r="V402">
        <v>2514.4333329999999</v>
      </c>
      <c r="W402">
        <v>2159.6027399999998</v>
      </c>
      <c r="X402">
        <v>2746.7666669999999</v>
      </c>
      <c r="Y402">
        <v>2642.6811590000002</v>
      </c>
      <c r="Z402">
        <v>2154.8974360000002</v>
      </c>
      <c r="AA402">
        <v>2351.7948719999999</v>
      </c>
      <c r="AB402">
        <v>2299.8902440000002</v>
      </c>
      <c r="AC402">
        <v>2314.3684210000001</v>
      </c>
      <c r="AD402">
        <v>2294.0769230000001</v>
      </c>
      <c r="AE402">
        <v>2853.6538460000002</v>
      </c>
    </row>
    <row r="403" spans="1:31" x14ac:dyDescent="0.25">
      <c r="A403">
        <v>402</v>
      </c>
      <c r="B403">
        <v>1810.1290320000001</v>
      </c>
      <c r="C403">
        <v>1539.354167</v>
      </c>
      <c r="D403">
        <v>1846.416667</v>
      </c>
      <c r="E403">
        <v>1466</v>
      </c>
      <c r="F403">
        <v>2113.5294119999999</v>
      </c>
      <c r="G403">
        <v>2086.8490569999999</v>
      </c>
      <c r="H403">
        <v>2292.6595739999998</v>
      </c>
      <c r="I403">
        <v>1942</v>
      </c>
      <c r="J403">
        <v>2111.7764710000001</v>
      </c>
      <c r="K403">
        <v>2263.333333</v>
      </c>
      <c r="L403">
        <v>2386.6785709999999</v>
      </c>
      <c r="M403">
        <v>2444.8571430000002</v>
      </c>
      <c r="N403">
        <v>2497.5925929999999</v>
      </c>
      <c r="O403">
        <v>2170.7222219999999</v>
      </c>
      <c r="P403">
        <v>2010.1538459999999</v>
      </c>
      <c r="Q403">
        <v>2172.818182</v>
      </c>
      <c r="R403">
        <v>2345.681818</v>
      </c>
      <c r="S403">
        <v>2397</v>
      </c>
      <c r="T403">
        <v>2121.2444439999999</v>
      </c>
      <c r="U403">
        <v>2169.568182</v>
      </c>
      <c r="V403">
        <v>2463.9333329999999</v>
      </c>
      <c r="W403">
        <v>2110.7397259999998</v>
      </c>
      <c r="X403">
        <v>2736.7666669999999</v>
      </c>
      <c r="Y403">
        <v>2553.4782610000002</v>
      </c>
      <c r="Z403">
        <v>2146.2051280000001</v>
      </c>
      <c r="AA403">
        <v>2394.7948719999999</v>
      </c>
      <c r="AB403">
        <v>2330.426829</v>
      </c>
      <c r="AC403">
        <v>2340.8947370000001</v>
      </c>
      <c r="AD403">
        <v>2277</v>
      </c>
      <c r="AE403">
        <v>2876.8461539999998</v>
      </c>
    </row>
    <row r="404" spans="1:31" x14ac:dyDescent="0.25">
      <c r="A404">
        <v>403</v>
      </c>
      <c r="B404">
        <v>1817.9354840000001</v>
      </c>
      <c r="C404">
        <v>1529.760417</v>
      </c>
      <c r="D404">
        <v>1807.21875</v>
      </c>
      <c r="E404">
        <v>1451.7065219999999</v>
      </c>
      <c r="F404">
        <v>2116.882353</v>
      </c>
      <c r="G404">
        <v>2123.6792449999998</v>
      </c>
      <c r="H404">
        <v>2255.2765960000002</v>
      </c>
      <c r="I404">
        <v>1934.478261</v>
      </c>
      <c r="J404">
        <v>2069.070588</v>
      </c>
      <c r="K404">
        <v>2300.2380950000002</v>
      </c>
      <c r="L404">
        <v>2422.1785709999999</v>
      </c>
      <c r="M404">
        <v>2564.2619049999998</v>
      </c>
      <c r="N404">
        <v>2615.1111110000002</v>
      </c>
      <c r="O404">
        <v>2092.4444440000002</v>
      </c>
      <c r="P404">
        <v>2084.8461539999998</v>
      </c>
      <c r="Q404">
        <v>2241.181818</v>
      </c>
      <c r="R404">
        <v>2310.886364</v>
      </c>
      <c r="S404">
        <v>2358.2162159999998</v>
      </c>
      <c r="T404">
        <v>2116.9777779999999</v>
      </c>
      <c r="U404">
        <v>2178.227273</v>
      </c>
      <c r="V404">
        <v>2446.0500000000002</v>
      </c>
      <c r="W404">
        <v>2150.2465750000001</v>
      </c>
      <c r="X404">
        <v>2831.2666669999999</v>
      </c>
      <c r="Y404">
        <v>2547.1014489999998</v>
      </c>
      <c r="Z404">
        <v>2185.7692310000002</v>
      </c>
      <c r="AA404">
        <v>2402.4230769999999</v>
      </c>
      <c r="AB404">
        <v>2350.0853659999998</v>
      </c>
      <c r="AC404">
        <v>2332.7105259999998</v>
      </c>
      <c r="AD404">
        <v>2165.9230769999999</v>
      </c>
      <c r="AE404">
        <v>2659.961538</v>
      </c>
    </row>
    <row r="405" spans="1:31" x14ac:dyDescent="0.25">
      <c r="A405">
        <v>404</v>
      </c>
      <c r="B405">
        <v>1792.0967740000001</v>
      </c>
      <c r="C405">
        <v>1505.052083</v>
      </c>
      <c r="D405">
        <v>1801.84375</v>
      </c>
      <c r="E405">
        <v>1471.880435</v>
      </c>
      <c r="F405">
        <v>2285.882353</v>
      </c>
      <c r="G405">
        <v>2034.3018870000001</v>
      </c>
      <c r="H405">
        <v>2257.5957450000001</v>
      </c>
      <c r="I405">
        <v>1857.7391299999999</v>
      </c>
      <c r="J405">
        <v>2130.4352939999999</v>
      </c>
      <c r="K405">
        <v>2283.2857140000001</v>
      </c>
      <c r="L405">
        <v>2318.25</v>
      </c>
      <c r="M405">
        <v>2478.0476189999999</v>
      </c>
      <c r="N405">
        <v>2561</v>
      </c>
      <c r="O405">
        <v>2188.8888889999998</v>
      </c>
      <c r="P405">
        <v>2103.6153850000001</v>
      </c>
      <c r="Q405">
        <v>2303.4545450000001</v>
      </c>
      <c r="R405">
        <v>2253.2045450000001</v>
      </c>
      <c r="S405">
        <v>2456.6756759999998</v>
      </c>
      <c r="T405">
        <v>2184.8888889999998</v>
      </c>
      <c r="U405">
        <v>2087.977273</v>
      </c>
      <c r="V405">
        <v>2443.2833329999999</v>
      </c>
      <c r="W405">
        <v>2101.479452</v>
      </c>
      <c r="X405">
        <v>2776</v>
      </c>
      <c r="Y405">
        <v>2477.1884060000002</v>
      </c>
      <c r="Z405">
        <v>2201.25641</v>
      </c>
      <c r="AA405">
        <v>2329.628205</v>
      </c>
      <c r="AB405">
        <v>2262.1829269999998</v>
      </c>
      <c r="AC405">
        <v>2339.5526319999999</v>
      </c>
      <c r="AD405">
        <v>2281.3846149999999</v>
      </c>
      <c r="AE405">
        <v>2844.6538460000002</v>
      </c>
    </row>
    <row r="406" spans="1:31" x14ac:dyDescent="0.25">
      <c r="A406">
        <v>405</v>
      </c>
      <c r="B406">
        <v>1804.6451609999999</v>
      </c>
      <c r="C406">
        <v>1491.0625</v>
      </c>
      <c r="D406">
        <v>1773.510417</v>
      </c>
      <c r="E406">
        <v>1458</v>
      </c>
      <c r="F406">
        <v>2056.882353</v>
      </c>
      <c r="G406">
        <v>2056.1509430000001</v>
      </c>
      <c r="H406">
        <v>2299.5106380000002</v>
      </c>
      <c r="I406">
        <v>1914.0434780000001</v>
      </c>
      <c r="J406">
        <v>2102.5882350000002</v>
      </c>
      <c r="K406">
        <v>2362.380952</v>
      </c>
      <c r="L406">
        <v>2362.6428569999998</v>
      </c>
      <c r="M406">
        <v>2420.2142859999999</v>
      </c>
      <c r="N406">
        <v>2549.6296299999999</v>
      </c>
      <c r="O406">
        <v>2333.5555559999998</v>
      </c>
      <c r="P406">
        <v>2087.1538460000002</v>
      </c>
      <c r="Q406">
        <v>2194.863636</v>
      </c>
      <c r="R406">
        <v>2218.136364</v>
      </c>
      <c r="S406">
        <v>2364</v>
      </c>
      <c r="T406">
        <v>2130.0222220000001</v>
      </c>
      <c r="U406">
        <v>2149.113636</v>
      </c>
      <c r="V406">
        <v>2409.1333330000002</v>
      </c>
      <c r="W406">
        <v>2106.5068489999999</v>
      </c>
      <c r="X406">
        <v>2767.6</v>
      </c>
      <c r="Y406">
        <v>2514.2318839999998</v>
      </c>
      <c r="Z406">
        <v>2065.6923080000001</v>
      </c>
      <c r="AA406">
        <v>2392.6410259999998</v>
      </c>
      <c r="AB406">
        <v>2319.97561</v>
      </c>
      <c r="AC406">
        <v>2344.6315789999999</v>
      </c>
      <c r="AD406">
        <v>2178.9230769999999</v>
      </c>
      <c r="AE406">
        <v>2690.1923080000001</v>
      </c>
    </row>
    <row r="407" spans="1:31" x14ac:dyDescent="0.25">
      <c r="A407">
        <v>406</v>
      </c>
      <c r="B407">
        <v>1809.0645159999999</v>
      </c>
      <c r="C407">
        <v>1515.53125</v>
      </c>
      <c r="D407">
        <v>1809.510417</v>
      </c>
      <c r="E407">
        <v>1416.8152170000001</v>
      </c>
      <c r="F407">
        <v>2055.1764710000002</v>
      </c>
      <c r="G407">
        <v>1988.1509430000001</v>
      </c>
      <c r="H407">
        <v>2275.2553189999999</v>
      </c>
      <c r="I407">
        <v>1915.9565219999999</v>
      </c>
      <c r="J407">
        <v>2068.1411760000001</v>
      </c>
      <c r="K407">
        <v>2245.0476189999999</v>
      </c>
      <c r="L407">
        <v>2358.6428569999998</v>
      </c>
      <c r="M407">
        <v>2530.119048</v>
      </c>
      <c r="N407">
        <v>2561.9629629999999</v>
      </c>
      <c r="O407">
        <v>2185.166667</v>
      </c>
      <c r="P407">
        <v>2062.6923080000001</v>
      </c>
      <c r="Q407">
        <v>2196.5454549999999</v>
      </c>
      <c r="R407">
        <v>2321.2954549999999</v>
      </c>
      <c r="S407">
        <v>2378.1621620000001</v>
      </c>
      <c r="T407">
        <v>2169.7777780000001</v>
      </c>
      <c r="U407">
        <v>2107.125</v>
      </c>
      <c r="V407">
        <v>2495.083333</v>
      </c>
      <c r="W407">
        <v>2098.3561639999998</v>
      </c>
      <c r="X407">
        <v>2741.333333</v>
      </c>
      <c r="Y407">
        <v>2566.710145</v>
      </c>
      <c r="Z407">
        <v>2077.2307689999998</v>
      </c>
      <c r="AA407">
        <v>2324.961538</v>
      </c>
      <c r="AB407">
        <v>2347.52439</v>
      </c>
      <c r="AC407">
        <v>2309.026316</v>
      </c>
      <c r="AD407">
        <v>2359.461538</v>
      </c>
      <c r="AE407">
        <v>2754.5</v>
      </c>
    </row>
    <row r="408" spans="1:31" x14ac:dyDescent="0.25">
      <c r="A408">
        <v>407</v>
      </c>
      <c r="B408">
        <v>1761.387097</v>
      </c>
      <c r="C408">
        <v>1495.572917</v>
      </c>
      <c r="D408">
        <v>1795.416667</v>
      </c>
      <c r="E408">
        <v>1465.369565</v>
      </c>
      <c r="F408">
        <v>2044.7647059999999</v>
      </c>
      <c r="G408">
        <v>2007.7735849999999</v>
      </c>
      <c r="H408">
        <v>2259.3404260000002</v>
      </c>
      <c r="I408">
        <v>1851.4565219999999</v>
      </c>
      <c r="J408">
        <v>2032.788235</v>
      </c>
      <c r="K408">
        <v>2222.2857140000001</v>
      </c>
      <c r="L408">
        <v>2341.8214290000001</v>
      </c>
      <c r="M408">
        <v>2476.4761899999999</v>
      </c>
      <c r="N408">
        <v>2525.703704</v>
      </c>
      <c r="O408">
        <v>2280.166667</v>
      </c>
      <c r="P408">
        <v>2053.538462</v>
      </c>
      <c r="Q408">
        <v>2349</v>
      </c>
      <c r="R408">
        <v>2381.659091</v>
      </c>
      <c r="S408">
        <v>2339.2162159999998</v>
      </c>
      <c r="T408">
        <v>2092.6</v>
      </c>
      <c r="U408">
        <v>2084.272727</v>
      </c>
      <c r="V408">
        <v>2445.083333</v>
      </c>
      <c r="W408">
        <v>2064.7808220000002</v>
      </c>
      <c r="X408">
        <v>2759.4666670000001</v>
      </c>
      <c r="Y408">
        <v>2500.289855</v>
      </c>
      <c r="Z408">
        <v>2116.3589740000002</v>
      </c>
      <c r="AA408">
        <v>2320.9230769999999</v>
      </c>
      <c r="AB408">
        <v>2239.1341459999999</v>
      </c>
      <c r="AC408">
        <v>2282.026316</v>
      </c>
      <c r="AD408">
        <v>2161.3846149999999</v>
      </c>
      <c r="AE408">
        <v>2759.6153850000001</v>
      </c>
    </row>
    <row r="409" spans="1:31" x14ac:dyDescent="0.25">
      <c r="A409">
        <v>408</v>
      </c>
      <c r="B409">
        <v>1781.3548390000001</v>
      </c>
      <c r="C409">
        <v>1502.822917</v>
      </c>
      <c r="D409">
        <v>1816.677083</v>
      </c>
      <c r="E409">
        <v>1427.7826090000001</v>
      </c>
      <c r="F409">
        <v>2003.5882349999999</v>
      </c>
      <c r="G409">
        <v>2013.4716980000001</v>
      </c>
      <c r="H409">
        <v>2198.446809</v>
      </c>
      <c r="I409">
        <v>1885.521739</v>
      </c>
      <c r="J409">
        <v>2055.258824</v>
      </c>
      <c r="K409">
        <v>2257.4285709999999</v>
      </c>
      <c r="L409">
        <v>2325.2142859999999</v>
      </c>
      <c r="M409">
        <v>2427.7619049999998</v>
      </c>
      <c r="N409">
        <v>2491.8148150000002</v>
      </c>
      <c r="O409">
        <v>2103.2222219999999</v>
      </c>
      <c r="P409">
        <v>1920.538462</v>
      </c>
      <c r="Q409">
        <v>2191.590909</v>
      </c>
      <c r="R409">
        <v>2355.409091</v>
      </c>
      <c r="S409">
        <v>2396.5405409999998</v>
      </c>
      <c r="T409">
        <v>2071.1111110000002</v>
      </c>
      <c r="U409">
        <v>2086.6704549999999</v>
      </c>
      <c r="V409">
        <v>2474.5333329999999</v>
      </c>
      <c r="W409">
        <v>2043.5616439999999</v>
      </c>
      <c r="X409">
        <v>2678.9333329999999</v>
      </c>
      <c r="Y409">
        <v>2561.15942</v>
      </c>
      <c r="Z409">
        <v>2103.128205</v>
      </c>
      <c r="AA409">
        <v>2406.3076919999999</v>
      </c>
      <c r="AB409">
        <v>2305.52439</v>
      </c>
      <c r="AC409">
        <v>2224.8684210000001</v>
      </c>
      <c r="AD409">
        <v>2301.538462</v>
      </c>
      <c r="AE409">
        <v>2799.9230769999999</v>
      </c>
    </row>
    <row r="410" spans="1:31" x14ac:dyDescent="0.25">
      <c r="A410">
        <v>409</v>
      </c>
      <c r="B410">
        <v>1844.032258</v>
      </c>
      <c r="C410">
        <v>1530.114583</v>
      </c>
      <c r="D410">
        <v>1780.520833</v>
      </c>
      <c r="E410">
        <v>1452.8152170000001</v>
      </c>
      <c r="F410">
        <v>2079.0588240000002</v>
      </c>
      <c r="G410">
        <v>1963.2641510000001</v>
      </c>
      <c r="H410">
        <v>2217.1063829999998</v>
      </c>
      <c r="I410">
        <v>1881.913043</v>
      </c>
      <c r="J410">
        <v>2032.035294</v>
      </c>
      <c r="K410">
        <v>2233.2380950000002</v>
      </c>
      <c r="L410">
        <v>2368.3214290000001</v>
      </c>
      <c r="M410">
        <v>2448.5714290000001</v>
      </c>
      <c r="N410">
        <v>2532.2592589999999</v>
      </c>
      <c r="O410">
        <v>2177.0555559999998</v>
      </c>
      <c r="P410">
        <v>2114.3076919999999</v>
      </c>
      <c r="Q410">
        <v>2164.318182</v>
      </c>
      <c r="R410">
        <v>2283.7954549999999</v>
      </c>
      <c r="S410">
        <v>2295.0270270000001</v>
      </c>
      <c r="T410">
        <v>2066.8222219999998</v>
      </c>
      <c r="U410">
        <v>2165.806818</v>
      </c>
      <c r="V410">
        <v>2466.666667</v>
      </c>
      <c r="W410">
        <v>2079.8767120000002</v>
      </c>
      <c r="X410">
        <v>2747.166667</v>
      </c>
      <c r="Y410">
        <v>2536.869565</v>
      </c>
      <c r="Z410">
        <v>2184.3589740000002</v>
      </c>
      <c r="AA410">
        <v>2371.5</v>
      </c>
      <c r="AB410">
        <v>2307.2682930000001</v>
      </c>
      <c r="AC410">
        <v>2295.6842109999998</v>
      </c>
      <c r="AD410">
        <v>2180.9230769999999</v>
      </c>
      <c r="AE410">
        <v>2784.3846149999999</v>
      </c>
    </row>
    <row r="411" spans="1:31" x14ac:dyDescent="0.25">
      <c r="A411">
        <v>410</v>
      </c>
      <c r="B411">
        <v>1812.419355</v>
      </c>
      <c r="C411">
        <v>1436.833333</v>
      </c>
      <c r="D411">
        <v>1804.052083</v>
      </c>
      <c r="E411">
        <v>1393.4565219999999</v>
      </c>
      <c r="F411">
        <v>2012.176471</v>
      </c>
      <c r="G411">
        <v>2030.924528</v>
      </c>
      <c r="H411">
        <v>2199.531915</v>
      </c>
      <c r="I411">
        <v>1793.1521740000001</v>
      </c>
      <c r="J411">
        <v>2084.4470590000001</v>
      </c>
      <c r="K411">
        <v>2222.7619049999998</v>
      </c>
      <c r="L411">
        <v>2356.7857140000001</v>
      </c>
      <c r="M411">
        <v>2375.7142859999999</v>
      </c>
      <c r="N411">
        <v>2540.703704</v>
      </c>
      <c r="O411">
        <v>2057.2777780000001</v>
      </c>
      <c r="P411">
        <v>2072.6153850000001</v>
      </c>
      <c r="Q411">
        <v>2285.681818</v>
      </c>
      <c r="R411">
        <v>2279.409091</v>
      </c>
      <c r="S411">
        <v>2427.2162159999998</v>
      </c>
      <c r="T411">
        <v>2048.8444439999998</v>
      </c>
      <c r="U411">
        <v>2127.136364</v>
      </c>
      <c r="V411">
        <v>2464.7166670000001</v>
      </c>
      <c r="W411">
        <v>2083.520548</v>
      </c>
      <c r="X411">
        <v>2690.833333</v>
      </c>
      <c r="Y411">
        <v>2469.5942030000001</v>
      </c>
      <c r="Z411">
        <v>2134.128205</v>
      </c>
      <c r="AA411">
        <v>2335.25641</v>
      </c>
      <c r="AB411">
        <v>2246.829268</v>
      </c>
      <c r="AC411">
        <v>2279.578947</v>
      </c>
      <c r="AD411">
        <v>2121.6923080000001</v>
      </c>
      <c r="AE411">
        <v>2857.1923080000001</v>
      </c>
    </row>
    <row r="412" spans="1:31" x14ac:dyDescent="0.25">
      <c r="A412">
        <v>411</v>
      </c>
      <c r="B412">
        <v>1829.258065</v>
      </c>
      <c r="C412">
        <v>1442.75</v>
      </c>
      <c r="D412">
        <v>1714.5</v>
      </c>
      <c r="E412">
        <v>1422.913043</v>
      </c>
      <c r="F412">
        <v>2044.882353</v>
      </c>
      <c r="G412">
        <v>2047.5094340000001</v>
      </c>
      <c r="H412">
        <v>2192.2340429999999</v>
      </c>
      <c r="I412">
        <v>1841.7173909999999</v>
      </c>
      <c r="J412">
        <v>2044.6</v>
      </c>
      <c r="K412">
        <v>2337.4285709999999</v>
      </c>
      <c r="L412">
        <v>2371.25</v>
      </c>
      <c r="M412">
        <v>2484</v>
      </c>
      <c r="N412">
        <v>2512.666667</v>
      </c>
      <c r="O412">
        <v>2177.333333</v>
      </c>
      <c r="P412">
        <v>1964.461538</v>
      </c>
      <c r="Q412">
        <v>2113.136364</v>
      </c>
      <c r="R412">
        <v>2286.409091</v>
      </c>
      <c r="S412">
        <v>2362.8918920000001</v>
      </c>
      <c r="T412">
        <v>2074.8666669999998</v>
      </c>
      <c r="U412">
        <v>2121.056818</v>
      </c>
      <c r="V412">
        <v>2466.1833329999999</v>
      </c>
      <c r="W412">
        <v>2065.2054790000002</v>
      </c>
      <c r="X412">
        <v>2697</v>
      </c>
      <c r="Y412">
        <v>2515.289855</v>
      </c>
      <c r="Z412">
        <v>2086.3076919999999</v>
      </c>
      <c r="AA412">
        <v>2326.371795</v>
      </c>
      <c r="AB412">
        <v>2327.4390239999998</v>
      </c>
      <c r="AC412">
        <v>2221.6578949999998</v>
      </c>
      <c r="AD412">
        <v>2333.8461539999998</v>
      </c>
      <c r="AE412">
        <v>2782.2692310000002</v>
      </c>
    </row>
    <row r="413" spans="1:31" x14ac:dyDescent="0.25">
      <c r="A413">
        <v>412</v>
      </c>
      <c r="B413">
        <v>1841.3225809999999</v>
      </c>
      <c r="C413">
        <v>1473.3125</v>
      </c>
      <c r="D413">
        <v>1782.291667</v>
      </c>
      <c r="E413">
        <v>1348.0978259999999</v>
      </c>
      <c r="F413">
        <v>2032</v>
      </c>
      <c r="G413">
        <v>1993.679245</v>
      </c>
      <c r="H413">
        <v>2249.1063829999998</v>
      </c>
      <c r="I413">
        <v>1908.7391299999999</v>
      </c>
      <c r="J413">
        <v>2001.882353</v>
      </c>
      <c r="K413">
        <v>2224.1428569999998</v>
      </c>
      <c r="L413">
        <v>2291.4642859999999</v>
      </c>
      <c r="M413">
        <v>2466.7857140000001</v>
      </c>
      <c r="N413">
        <v>2626.0740740000001</v>
      </c>
      <c r="O413">
        <v>2113.166667</v>
      </c>
      <c r="P413">
        <v>1864.0769230000001</v>
      </c>
      <c r="Q413">
        <v>2146.4545450000001</v>
      </c>
      <c r="R413">
        <v>2348.977273</v>
      </c>
      <c r="S413">
        <v>2396.7567570000001</v>
      </c>
      <c r="T413">
        <v>2028.644444</v>
      </c>
      <c r="U413">
        <v>2121.625</v>
      </c>
      <c r="V413">
        <v>2431.0666670000001</v>
      </c>
      <c r="W413">
        <v>2046.123288</v>
      </c>
      <c r="X413">
        <v>2817.6</v>
      </c>
      <c r="Y413">
        <v>2569.6376810000002</v>
      </c>
      <c r="Z413">
        <v>2031.333333</v>
      </c>
      <c r="AA413">
        <v>2337.2820510000001</v>
      </c>
      <c r="AB413">
        <v>2294.597561</v>
      </c>
      <c r="AC413">
        <v>2190.9473680000001</v>
      </c>
      <c r="AD413">
        <v>2111.3076919999999</v>
      </c>
      <c r="AE413">
        <v>2676.8846149999999</v>
      </c>
    </row>
    <row r="414" spans="1:31" x14ac:dyDescent="0.25">
      <c r="A414">
        <v>413</v>
      </c>
      <c r="B414">
        <v>1769.2258059999999</v>
      </c>
      <c r="C414">
        <v>1529.583333</v>
      </c>
      <c r="D414">
        <v>1754.385417</v>
      </c>
      <c r="E414">
        <v>1436.5326090000001</v>
      </c>
      <c r="F414">
        <v>2025.823529</v>
      </c>
      <c r="G414">
        <v>1865.9056599999999</v>
      </c>
      <c r="H414">
        <v>2239.8936170000002</v>
      </c>
      <c r="I414">
        <v>1890.108696</v>
      </c>
      <c r="J414">
        <v>2043.670588</v>
      </c>
      <c r="K414">
        <v>2233.4285709999999</v>
      </c>
      <c r="L414">
        <v>2453.1428569999998</v>
      </c>
      <c r="M414">
        <v>2360.9523810000001</v>
      </c>
      <c r="N414">
        <v>2415.5185190000002</v>
      </c>
      <c r="O414">
        <v>2193.4444440000002</v>
      </c>
      <c r="P414">
        <v>2047.230769</v>
      </c>
      <c r="Q414">
        <v>2272.5454549999999</v>
      </c>
      <c r="R414">
        <v>2297.886364</v>
      </c>
      <c r="S414">
        <v>2295.3243240000002</v>
      </c>
      <c r="T414">
        <v>2042.4666669999999</v>
      </c>
      <c r="U414">
        <v>2091.75</v>
      </c>
      <c r="V414">
        <v>2412.4833330000001</v>
      </c>
      <c r="W414">
        <v>1994.2465749999999</v>
      </c>
      <c r="X414">
        <v>2647.5666670000001</v>
      </c>
      <c r="Y414">
        <v>2447.1159419999999</v>
      </c>
      <c r="Z414">
        <v>2076.5641030000002</v>
      </c>
      <c r="AA414">
        <v>2323.833333</v>
      </c>
      <c r="AB414">
        <v>2263.3170730000002</v>
      </c>
      <c r="AC414">
        <v>2219.3684210000001</v>
      </c>
      <c r="AD414">
        <v>2006.3846149999999</v>
      </c>
      <c r="AE414">
        <v>2687.1538460000002</v>
      </c>
    </row>
    <row r="415" spans="1:31" x14ac:dyDescent="0.25">
      <c r="A415">
        <v>414</v>
      </c>
      <c r="B415">
        <v>1692.032258</v>
      </c>
      <c r="C415">
        <v>1468.729167</v>
      </c>
      <c r="D415">
        <v>1768.458333</v>
      </c>
      <c r="E415">
        <v>1388.7934780000001</v>
      </c>
      <c r="F415">
        <v>1934.823529</v>
      </c>
      <c r="G415">
        <v>1927.3962260000001</v>
      </c>
      <c r="H415">
        <v>2197</v>
      </c>
      <c r="I415">
        <v>1701.630435</v>
      </c>
      <c r="J415">
        <v>2026.1058820000001</v>
      </c>
      <c r="K415">
        <v>2251.9047620000001</v>
      </c>
      <c r="L415">
        <v>2288.6071430000002</v>
      </c>
      <c r="M415">
        <v>2319.4285709999999</v>
      </c>
      <c r="N415">
        <v>2577.666667</v>
      </c>
      <c r="O415">
        <v>2166.7222219999999</v>
      </c>
      <c r="P415">
        <v>2132.3076919999999</v>
      </c>
      <c r="Q415">
        <v>2091.409091</v>
      </c>
      <c r="R415">
        <v>2295.113636</v>
      </c>
      <c r="S415">
        <v>2265.3243240000002</v>
      </c>
      <c r="T415">
        <v>2044.311111</v>
      </c>
      <c r="U415">
        <v>2085.909091</v>
      </c>
      <c r="V415">
        <v>2473.35</v>
      </c>
      <c r="W415">
        <v>2095.863014</v>
      </c>
      <c r="X415">
        <v>2713.1</v>
      </c>
      <c r="Y415">
        <v>2461.1739130000001</v>
      </c>
      <c r="Z415">
        <v>2121.1025639999998</v>
      </c>
      <c r="AA415">
        <v>2323.1153850000001</v>
      </c>
      <c r="AB415">
        <v>2205.4634150000002</v>
      </c>
      <c r="AC415">
        <v>2156.6052629999999</v>
      </c>
      <c r="AD415">
        <v>2137.7692310000002</v>
      </c>
      <c r="AE415">
        <v>2591.6538460000002</v>
      </c>
    </row>
    <row r="416" spans="1:31" x14ac:dyDescent="0.25">
      <c r="A416">
        <v>415</v>
      </c>
      <c r="B416">
        <v>1709.0645159999999</v>
      </c>
      <c r="C416">
        <v>1426.614583</v>
      </c>
      <c r="D416">
        <v>1809.395833</v>
      </c>
      <c r="E416">
        <v>1421.6739130000001</v>
      </c>
      <c r="F416">
        <v>2000.5882349999999</v>
      </c>
      <c r="G416">
        <v>1888.7735849999999</v>
      </c>
      <c r="H416">
        <v>2212.085106</v>
      </c>
      <c r="I416">
        <v>1834.478261</v>
      </c>
      <c r="J416">
        <v>2007.176471</v>
      </c>
      <c r="K416">
        <v>2162.4761899999999</v>
      </c>
      <c r="L416">
        <v>2382.5714290000001</v>
      </c>
      <c r="M416">
        <v>2358.2142859999999</v>
      </c>
      <c r="N416">
        <v>2543.8888889999998</v>
      </c>
      <c r="O416">
        <v>2062.5</v>
      </c>
      <c r="P416">
        <v>2138.0769230000001</v>
      </c>
      <c r="Q416">
        <v>2175</v>
      </c>
      <c r="R416">
        <v>2190</v>
      </c>
      <c r="S416">
        <v>2377.6486490000002</v>
      </c>
      <c r="T416">
        <v>2009.9777779999999</v>
      </c>
      <c r="U416">
        <v>2171.5454549999999</v>
      </c>
      <c r="V416">
        <v>2465.9499999999998</v>
      </c>
      <c r="W416">
        <v>2089.479452</v>
      </c>
      <c r="X416">
        <v>2652.7333330000001</v>
      </c>
      <c r="Y416">
        <v>2461.4927539999999</v>
      </c>
      <c r="Z416">
        <v>2020.1794870000001</v>
      </c>
      <c r="AA416">
        <v>2275.9230769999999</v>
      </c>
      <c r="AB416">
        <v>2255.902439</v>
      </c>
      <c r="AC416">
        <v>2222.921053</v>
      </c>
      <c r="AD416">
        <v>2124.2307689999998</v>
      </c>
      <c r="AE416">
        <v>2829.4230769999999</v>
      </c>
    </row>
    <row r="417" spans="1:31" x14ac:dyDescent="0.25">
      <c r="A417">
        <v>416</v>
      </c>
      <c r="B417">
        <v>1831.6774190000001</v>
      </c>
      <c r="C417">
        <v>1503.895833</v>
      </c>
      <c r="D417">
        <v>1754.5</v>
      </c>
      <c r="E417">
        <v>1408.413043</v>
      </c>
      <c r="F417">
        <v>2031.176471</v>
      </c>
      <c r="G417">
        <v>1950.132075</v>
      </c>
      <c r="H417">
        <v>2278.5744679999998</v>
      </c>
      <c r="I417">
        <v>1846.891304</v>
      </c>
      <c r="J417">
        <v>2019.6941179999999</v>
      </c>
      <c r="K417">
        <v>2364.7142859999999</v>
      </c>
      <c r="L417">
        <v>2222.2857140000001</v>
      </c>
      <c r="M417">
        <v>2439.5238100000001</v>
      </c>
      <c r="N417">
        <v>2504.9259259999999</v>
      </c>
      <c r="O417">
        <v>2075.666667</v>
      </c>
      <c r="P417">
        <v>1922.1538459999999</v>
      </c>
      <c r="Q417">
        <v>2110.318182</v>
      </c>
      <c r="R417">
        <v>2168.386364</v>
      </c>
      <c r="S417">
        <v>2376.2162159999998</v>
      </c>
      <c r="T417">
        <v>1967.2</v>
      </c>
      <c r="U417">
        <v>2106.613636</v>
      </c>
      <c r="V417">
        <v>2459.9666670000001</v>
      </c>
      <c r="W417">
        <v>2056.1095890000001</v>
      </c>
      <c r="X417">
        <v>2670.2333330000001</v>
      </c>
      <c r="Y417">
        <v>2468.4637680000001</v>
      </c>
      <c r="Z417">
        <v>2090.128205</v>
      </c>
      <c r="AA417">
        <v>2277.1794869999999</v>
      </c>
      <c r="AB417">
        <v>2320.9878050000002</v>
      </c>
      <c r="AC417">
        <v>2217.3421050000002</v>
      </c>
      <c r="AD417">
        <v>2082.2307689999998</v>
      </c>
      <c r="AE417">
        <v>2799.6153850000001</v>
      </c>
    </row>
    <row r="418" spans="1:31" x14ac:dyDescent="0.25">
      <c r="A418">
        <v>417</v>
      </c>
      <c r="B418">
        <v>1706.2258059999999</v>
      </c>
      <c r="C418">
        <v>1439.666667</v>
      </c>
      <c r="D418">
        <v>1757.979167</v>
      </c>
      <c r="E418">
        <v>1381.5108700000001</v>
      </c>
      <c r="F418">
        <v>2068.4117649999998</v>
      </c>
      <c r="G418">
        <v>1920.8490569999999</v>
      </c>
      <c r="H418">
        <v>2235.8085110000002</v>
      </c>
      <c r="I418">
        <v>1785.391304</v>
      </c>
      <c r="J418">
        <v>1990.4235289999999</v>
      </c>
      <c r="K418">
        <v>2266.1904760000002</v>
      </c>
      <c r="L418">
        <v>2271.3928569999998</v>
      </c>
      <c r="M418">
        <v>2276.333333</v>
      </c>
      <c r="N418">
        <v>2401.9259259999999</v>
      </c>
      <c r="O418">
        <v>2013.833333</v>
      </c>
      <c r="P418">
        <v>1985.1538459999999</v>
      </c>
      <c r="Q418">
        <v>2176.5454549999999</v>
      </c>
      <c r="R418">
        <v>2238.863636</v>
      </c>
      <c r="S418">
        <v>2397.2972970000001</v>
      </c>
      <c r="T418">
        <v>1988.5777780000001</v>
      </c>
      <c r="U418">
        <v>2158.397727</v>
      </c>
      <c r="V418">
        <v>2427.7833329999999</v>
      </c>
      <c r="W418">
        <v>2076.3150679999999</v>
      </c>
      <c r="X418">
        <v>2593.3666669999998</v>
      </c>
      <c r="Y418">
        <v>2467.8260869999999</v>
      </c>
      <c r="Z418">
        <v>2082.7692310000002</v>
      </c>
      <c r="AA418">
        <v>2276.5769230000001</v>
      </c>
      <c r="AB418">
        <v>2236.6951220000001</v>
      </c>
      <c r="AC418">
        <v>2338.1842109999998</v>
      </c>
      <c r="AD418">
        <v>2014.6923079999999</v>
      </c>
      <c r="AE418">
        <v>2617.1153850000001</v>
      </c>
    </row>
    <row r="419" spans="1:31" x14ac:dyDescent="0.25">
      <c r="A419">
        <v>418</v>
      </c>
      <c r="B419">
        <v>1722.16129</v>
      </c>
      <c r="C419">
        <v>1500.96875</v>
      </c>
      <c r="D419">
        <v>1721.239583</v>
      </c>
      <c r="E419">
        <v>1339.0434780000001</v>
      </c>
      <c r="F419">
        <v>2137.5882350000002</v>
      </c>
      <c r="G419">
        <v>1955.3396230000001</v>
      </c>
      <c r="H419">
        <v>2137.148936</v>
      </c>
      <c r="I419">
        <v>1821.7608700000001</v>
      </c>
      <c r="J419">
        <v>1992.8588239999999</v>
      </c>
      <c r="K419">
        <v>2192.5714290000001</v>
      </c>
      <c r="L419">
        <v>2292.5357140000001</v>
      </c>
      <c r="M419">
        <v>2412.619048</v>
      </c>
      <c r="N419">
        <v>2407.5185190000002</v>
      </c>
      <c r="O419">
        <v>2112</v>
      </c>
      <c r="P419">
        <v>2075.9230769999999</v>
      </c>
      <c r="Q419">
        <v>2080.863636</v>
      </c>
      <c r="R419">
        <v>2262.7954549999999</v>
      </c>
      <c r="S419">
        <v>2315.1621620000001</v>
      </c>
      <c r="T419">
        <v>2047.1555559999999</v>
      </c>
      <c r="U419">
        <v>2064.068182</v>
      </c>
      <c r="V419">
        <v>2381.0166669999999</v>
      </c>
      <c r="W419">
        <v>2046.4931509999999</v>
      </c>
      <c r="X419">
        <v>2646.6333330000002</v>
      </c>
      <c r="Y419">
        <v>2510.3913040000002</v>
      </c>
      <c r="Z419">
        <v>2090.2820510000001</v>
      </c>
      <c r="AA419">
        <v>2317.2948719999999</v>
      </c>
      <c r="AB419">
        <v>2274.2560979999998</v>
      </c>
      <c r="AC419">
        <v>2273.3421050000002</v>
      </c>
      <c r="AD419">
        <v>2264.6923080000001</v>
      </c>
      <c r="AE419">
        <v>2701.7307689999998</v>
      </c>
    </row>
    <row r="420" spans="1:31" x14ac:dyDescent="0.25">
      <c r="A420">
        <v>419</v>
      </c>
      <c r="B420">
        <v>1796.193548</v>
      </c>
      <c r="C420">
        <v>1464.96875</v>
      </c>
      <c r="D420">
        <v>1758.666667</v>
      </c>
      <c r="E420">
        <v>1356.6521740000001</v>
      </c>
      <c r="F420">
        <v>2149.117647</v>
      </c>
      <c r="G420">
        <v>2016.3018870000001</v>
      </c>
      <c r="H420">
        <v>2149.446809</v>
      </c>
      <c r="I420">
        <v>1673.3478259999999</v>
      </c>
      <c r="J420">
        <v>2020.3176470000001</v>
      </c>
      <c r="K420">
        <v>2078.9523810000001</v>
      </c>
      <c r="L420">
        <v>2224.5357140000001</v>
      </c>
      <c r="M420">
        <v>2470.7142859999999</v>
      </c>
      <c r="N420">
        <v>2398.0740740000001</v>
      </c>
      <c r="O420">
        <v>1985.944444</v>
      </c>
      <c r="P420">
        <v>1966.6153850000001</v>
      </c>
      <c r="Q420">
        <v>2134.727273</v>
      </c>
      <c r="R420">
        <v>2147.727273</v>
      </c>
      <c r="S420">
        <v>2252.6756759999998</v>
      </c>
      <c r="T420">
        <v>2009.822222</v>
      </c>
      <c r="U420">
        <v>2085.693182</v>
      </c>
      <c r="V420">
        <v>2430.75</v>
      </c>
      <c r="W420">
        <v>2049.4383560000001</v>
      </c>
      <c r="X420">
        <v>2591.0666670000001</v>
      </c>
      <c r="Y420">
        <v>2496.2028989999999</v>
      </c>
      <c r="Z420">
        <v>2051.666667</v>
      </c>
      <c r="AA420">
        <v>2383.3076919999999</v>
      </c>
      <c r="AB420">
        <v>2222.426829</v>
      </c>
      <c r="AC420">
        <v>2234.9473680000001</v>
      </c>
      <c r="AD420">
        <v>1948.230769</v>
      </c>
      <c r="AE420">
        <v>2710.8846149999999</v>
      </c>
    </row>
    <row r="421" spans="1:31" x14ac:dyDescent="0.25">
      <c r="A421">
        <v>420</v>
      </c>
      <c r="B421">
        <v>1809.0645159999999</v>
      </c>
      <c r="C421">
        <v>1419.645833</v>
      </c>
      <c r="D421">
        <v>1724.635417</v>
      </c>
      <c r="E421">
        <v>1373.6847829999999</v>
      </c>
      <c r="F421">
        <v>1925.4705879999999</v>
      </c>
      <c r="G421">
        <v>1876.075472</v>
      </c>
      <c r="H421">
        <v>2190.148936</v>
      </c>
      <c r="I421">
        <v>1802.7826090000001</v>
      </c>
      <c r="J421">
        <v>1976.117647</v>
      </c>
      <c r="K421">
        <v>2085.9047620000001</v>
      </c>
      <c r="L421">
        <v>2333.1428569999998</v>
      </c>
      <c r="M421">
        <v>2382.5238100000001</v>
      </c>
      <c r="N421">
        <v>2395.1481480000002</v>
      </c>
      <c r="O421">
        <v>1984.444444</v>
      </c>
      <c r="P421">
        <v>2221.3076919999999</v>
      </c>
      <c r="Q421">
        <v>2125.681818</v>
      </c>
      <c r="R421">
        <v>2183.227273</v>
      </c>
      <c r="S421">
        <v>2345.5675679999999</v>
      </c>
      <c r="T421">
        <v>2011.488889</v>
      </c>
      <c r="U421">
        <v>2039.465909</v>
      </c>
      <c r="V421">
        <v>2374.9666670000001</v>
      </c>
      <c r="W421">
        <v>2001.5342470000001</v>
      </c>
      <c r="X421">
        <v>2635.1</v>
      </c>
      <c r="Y421">
        <v>2393</v>
      </c>
      <c r="Z421">
        <v>2037.358974</v>
      </c>
      <c r="AA421">
        <v>2316.9230769999999</v>
      </c>
      <c r="AB421">
        <v>2237.1097559999998</v>
      </c>
      <c r="AC421">
        <v>2204.6315789999999</v>
      </c>
      <c r="AD421">
        <v>2139.538462</v>
      </c>
      <c r="AE421">
        <v>2580.7307689999998</v>
      </c>
    </row>
    <row r="422" spans="1:31" x14ac:dyDescent="0.25">
      <c r="A422">
        <v>421</v>
      </c>
      <c r="B422">
        <v>1617.4838709999999</v>
      </c>
      <c r="C422">
        <v>1462.645833</v>
      </c>
      <c r="D422">
        <v>1728.40625</v>
      </c>
      <c r="E422">
        <v>1336.619565</v>
      </c>
      <c r="F422">
        <v>2014.941176</v>
      </c>
      <c r="G422">
        <v>2004.5660379999999</v>
      </c>
      <c r="H422">
        <v>2067.9574469999998</v>
      </c>
      <c r="I422">
        <v>1716.369565</v>
      </c>
      <c r="J422">
        <v>2000.6470589999999</v>
      </c>
      <c r="K422">
        <v>2214.619048</v>
      </c>
      <c r="L422">
        <v>2253.6428569999998</v>
      </c>
      <c r="M422">
        <v>2371.0952379999999</v>
      </c>
      <c r="N422">
        <v>2503.8518519999998</v>
      </c>
      <c r="O422">
        <v>2031.8888890000001</v>
      </c>
      <c r="P422">
        <v>2101.7692310000002</v>
      </c>
      <c r="Q422">
        <v>2057.318182</v>
      </c>
      <c r="R422">
        <v>2194.4545450000001</v>
      </c>
      <c r="S422">
        <v>2278.594595</v>
      </c>
      <c r="T422">
        <v>2069.688889</v>
      </c>
      <c r="U422">
        <v>2091.613636</v>
      </c>
      <c r="V422">
        <v>2403.2833329999999</v>
      </c>
      <c r="W422">
        <v>2041.3150680000001</v>
      </c>
      <c r="X422">
        <v>2494.8000000000002</v>
      </c>
      <c r="Y422">
        <v>2447.5217389999998</v>
      </c>
      <c r="Z422">
        <v>2024.538462</v>
      </c>
      <c r="AA422">
        <v>2274.2307689999998</v>
      </c>
      <c r="AB422">
        <v>2211.670732</v>
      </c>
      <c r="AC422">
        <v>2232.7105259999998</v>
      </c>
      <c r="AD422">
        <v>1952.3846149999999</v>
      </c>
      <c r="AE422">
        <v>2671.461538</v>
      </c>
    </row>
    <row r="423" spans="1:31" x14ac:dyDescent="0.25">
      <c r="A423">
        <v>422</v>
      </c>
      <c r="B423">
        <v>1705.2903229999999</v>
      </c>
      <c r="C423">
        <v>1382.697917</v>
      </c>
      <c r="D423">
        <v>1745.229167</v>
      </c>
      <c r="E423">
        <v>1400.358696</v>
      </c>
      <c r="F423">
        <v>1807.294118</v>
      </c>
      <c r="G423">
        <v>1965.1886790000001</v>
      </c>
      <c r="H423">
        <v>2173.3617020000002</v>
      </c>
      <c r="I423">
        <v>1863.4565219999999</v>
      </c>
      <c r="J423">
        <v>2036.823529</v>
      </c>
      <c r="K423">
        <v>2172.8571430000002</v>
      </c>
      <c r="L423">
        <v>2238.6785709999999</v>
      </c>
      <c r="M423">
        <v>2366.619048</v>
      </c>
      <c r="N423">
        <v>2429.7407410000001</v>
      </c>
      <c r="O423">
        <v>2011.1111109999999</v>
      </c>
      <c r="P423">
        <v>1835.3076920000001</v>
      </c>
      <c r="Q423">
        <v>2162.818182</v>
      </c>
      <c r="R423">
        <v>2215.409091</v>
      </c>
      <c r="S423">
        <v>2337.7837840000002</v>
      </c>
      <c r="T423">
        <v>1981.4666669999999</v>
      </c>
      <c r="U423">
        <v>2102.590909</v>
      </c>
      <c r="V423">
        <v>2387.6333330000002</v>
      </c>
      <c r="W423">
        <v>2024.7534250000001</v>
      </c>
      <c r="X423">
        <v>2668.0333329999999</v>
      </c>
      <c r="Y423">
        <v>2331.4492749999999</v>
      </c>
      <c r="Z423">
        <v>2001.0769230000001</v>
      </c>
      <c r="AA423">
        <v>2208.9871790000002</v>
      </c>
      <c r="AB423">
        <v>2258.4634150000002</v>
      </c>
      <c r="AC423">
        <v>2163.3421050000002</v>
      </c>
      <c r="AD423">
        <v>1955.9230769999999</v>
      </c>
      <c r="AE423">
        <v>2784.8846149999999</v>
      </c>
    </row>
    <row r="424" spans="1:31" x14ac:dyDescent="0.25">
      <c r="A424">
        <v>423</v>
      </c>
      <c r="B424">
        <v>1685.193548</v>
      </c>
      <c r="C424">
        <v>1394.197917</v>
      </c>
      <c r="D424">
        <v>1797.239583</v>
      </c>
      <c r="E424">
        <v>1343.3152170000001</v>
      </c>
      <c r="F424">
        <v>2063.0588240000002</v>
      </c>
      <c r="G424">
        <v>1885.9056599999999</v>
      </c>
      <c r="H424">
        <v>2144.5744679999998</v>
      </c>
      <c r="I424">
        <v>1870.5434780000001</v>
      </c>
      <c r="J424">
        <v>1940.164706</v>
      </c>
      <c r="K424">
        <v>2281.2380950000002</v>
      </c>
      <c r="L424">
        <v>2267.7857140000001</v>
      </c>
      <c r="M424">
        <v>2373.6904760000002</v>
      </c>
      <c r="N424">
        <v>2360.5555559999998</v>
      </c>
      <c r="O424">
        <v>2220.2222219999999</v>
      </c>
      <c r="P424">
        <v>1844</v>
      </c>
      <c r="Q424">
        <v>2044.909091</v>
      </c>
      <c r="R424">
        <v>2092.75</v>
      </c>
      <c r="S424">
        <v>2377.9729729999999</v>
      </c>
      <c r="T424">
        <v>2082.2222219999999</v>
      </c>
      <c r="U424">
        <v>2083.9204549999999</v>
      </c>
      <c r="V424">
        <v>2360.6333330000002</v>
      </c>
      <c r="W424">
        <v>2018.3150680000001</v>
      </c>
      <c r="X424">
        <v>2540.166667</v>
      </c>
      <c r="Y424">
        <v>2411.4927539999999</v>
      </c>
      <c r="Z424">
        <v>1943.230769</v>
      </c>
      <c r="AA424">
        <v>2301</v>
      </c>
      <c r="AB424">
        <v>2144.2195120000001</v>
      </c>
      <c r="AC424">
        <v>2119.6842109999998</v>
      </c>
      <c r="AD424">
        <v>2056</v>
      </c>
      <c r="AE424">
        <v>2796.461538</v>
      </c>
    </row>
    <row r="425" spans="1:31" x14ac:dyDescent="0.25">
      <c r="A425">
        <v>424</v>
      </c>
      <c r="B425">
        <v>1737.741935</v>
      </c>
      <c r="C425">
        <v>1439.385417</v>
      </c>
      <c r="D425">
        <v>1806.822917</v>
      </c>
      <c r="E425">
        <v>1352.0108700000001</v>
      </c>
      <c r="F425">
        <v>2024.294118</v>
      </c>
      <c r="G425">
        <v>1919.415094</v>
      </c>
      <c r="H425">
        <v>2112.4255320000002</v>
      </c>
      <c r="I425">
        <v>1882.869565</v>
      </c>
      <c r="J425">
        <v>1936.4</v>
      </c>
      <c r="K425">
        <v>2251.5714290000001</v>
      </c>
      <c r="L425">
        <v>2278.8928569999998</v>
      </c>
      <c r="M425">
        <v>2257.119048</v>
      </c>
      <c r="N425">
        <v>2530.9259259999999</v>
      </c>
      <c r="O425">
        <v>2227.3888889999998</v>
      </c>
      <c r="P425">
        <v>2054.1538460000002</v>
      </c>
      <c r="Q425">
        <v>2100</v>
      </c>
      <c r="R425">
        <v>2118.590909</v>
      </c>
      <c r="S425">
        <v>2302.4594590000002</v>
      </c>
      <c r="T425">
        <v>1969.644444</v>
      </c>
      <c r="U425">
        <v>1990.181818</v>
      </c>
      <c r="V425">
        <v>2412.1999999999998</v>
      </c>
      <c r="W425">
        <v>2065.0684930000002</v>
      </c>
      <c r="X425">
        <v>2519.4</v>
      </c>
      <c r="Y425">
        <v>2285.5362319999999</v>
      </c>
      <c r="Z425">
        <v>1855.2820509999999</v>
      </c>
      <c r="AA425">
        <v>2278.0897439999999</v>
      </c>
      <c r="AB425">
        <v>2261.902439</v>
      </c>
      <c r="AC425">
        <v>2084.0526319999999</v>
      </c>
      <c r="AD425">
        <v>2103.538462</v>
      </c>
      <c r="AE425">
        <v>2569.1538460000002</v>
      </c>
    </row>
    <row r="426" spans="1:31" x14ac:dyDescent="0.25">
      <c r="A426">
        <v>425</v>
      </c>
      <c r="B426">
        <v>1736.2258059999999</v>
      </c>
      <c r="C426">
        <v>1339.75</v>
      </c>
      <c r="D426">
        <v>1747.041667</v>
      </c>
      <c r="E426">
        <v>1392.391304</v>
      </c>
      <c r="F426">
        <v>1926.117647</v>
      </c>
      <c r="G426">
        <v>1895</v>
      </c>
      <c r="H426">
        <v>2070.7234039999998</v>
      </c>
      <c r="I426">
        <v>1927.2826090000001</v>
      </c>
      <c r="J426">
        <v>1958.7176469999999</v>
      </c>
      <c r="K426">
        <v>2136.380952</v>
      </c>
      <c r="L426">
        <v>2240.7142859999999</v>
      </c>
      <c r="M426">
        <v>2233.7619049999998</v>
      </c>
      <c r="N426">
        <v>2539.4814809999998</v>
      </c>
      <c r="O426">
        <v>2115.833333</v>
      </c>
      <c r="P426">
        <v>1761.230769</v>
      </c>
      <c r="Q426">
        <v>2061.590909</v>
      </c>
      <c r="R426">
        <v>2142.659091</v>
      </c>
      <c r="S426">
        <v>2445.594595</v>
      </c>
      <c r="T426">
        <v>2049.666667</v>
      </c>
      <c r="U426">
        <v>2077.409091</v>
      </c>
      <c r="V426">
        <v>2416.166667</v>
      </c>
      <c r="W426">
        <v>2000.3150680000001</v>
      </c>
      <c r="X426">
        <v>2497</v>
      </c>
      <c r="Y426">
        <v>2251.666667</v>
      </c>
      <c r="Z426">
        <v>1995.897436</v>
      </c>
      <c r="AA426">
        <v>2277.5128209999998</v>
      </c>
      <c r="AB426">
        <v>2224.4634150000002</v>
      </c>
      <c r="AC426">
        <v>2131.973684</v>
      </c>
      <c r="AD426">
        <v>1948.9230769999999</v>
      </c>
      <c r="AE426">
        <v>2625.461538</v>
      </c>
    </row>
    <row r="427" spans="1:31" x14ac:dyDescent="0.25">
      <c r="A427">
        <v>426</v>
      </c>
      <c r="B427">
        <v>1558.0645159999999</v>
      </c>
      <c r="C427">
        <v>1372.895833</v>
      </c>
      <c r="D427">
        <v>1686.375</v>
      </c>
      <c r="E427">
        <v>1388.391304</v>
      </c>
      <c r="F427">
        <v>1909</v>
      </c>
      <c r="G427">
        <v>1941.0188680000001</v>
      </c>
      <c r="H427">
        <v>2054.851064</v>
      </c>
      <c r="I427">
        <v>1741.1956520000001</v>
      </c>
      <c r="J427">
        <v>1893.3529410000001</v>
      </c>
      <c r="K427">
        <v>2058</v>
      </c>
      <c r="L427">
        <v>2164.9285709999999</v>
      </c>
      <c r="M427">
        <v>2371.7380950000002</v>
      </c>
      <c r="N427">
        <v>2559.4444440000002</v>
      </c>
      <c r="O427">
        <v>2144.833333</v>
      </c>
      <c r="P427">
        <v>1869.6153850000001</v>
      </c>
      <c r="Q427">
        <v>2048.090909</v>
      </c>
      <c r="R427">
        <v>2131.863636</v>
      </c>
      <c r="S427">
        <v>2152.594595</v>
      </c>
      <c r="T427">
        <v>1915.9333329999999</v>
      </c>
      <c r="U427">
        <v>2035.875</v>
      </c>
      <c r="V427">
        <v>2406.1333330000002</v>
      </c>
      <c r="W427">
        <v>1968.60274</v>
      </c>
      <c r="X427">
        <v>2592.4</v>
      </c>
      <c r="Y427">
        <v>2317.333333</v>
      </c>
      <c r="Z427">
        <v>1953.1538459999999</v>
      </c>
      <c r="AA427">
        <v>2279.7179489999999</v>
      </c>
      <c r="AB427">
        <v>2216.6097559999998</v>
      </c>
      <c r="AC427">
        <v>2129.421053</v>
      </c>
      <c r="AD427">
        <v>1985</v>
      </c>
      <c r="AE427">
        <v>2469.1923080000001</v>
      </c>
    </row>
    <row r="428" spans="1:31" x14ac:dyDescent="0.25">
      <c r="A428">
        <v>427</v>
      </c>
      <c r="B428">
        <v>1675.032258</v>
      </c>
      <c r="C428">
        <v>1368.96875</v>
      </c>
      <c r="D428">
        <v>1693.5625</v>
      </c>
      <c r="E428">
        <v>1416.5652170000001</v>
      </c>
      <c r="F428">
        <v>1831.4117650000001</v>
      </c>
      <c r="G428">
        <v>1827.169811</v>
      </c>
      <c r="H428">
        <v>2101.5744679999998</v>
      </c>
      <c r="I428">
        <v>1806.021739</v>
      </c>
      <c r="J428">
        <v>1942.129412</v>
      </c>
      <c r="K428">
        <v>2201.0476189999999</v>
      </c>
      <c r="L428">
        <v>2141.7857140000001</v>
      </c>
      <c r="M428">
        <v>2236.9047620000001</v>
      </c>
      <c r="N428">
        <v>2366.2592589999999</v>
      </c>
      <c r="O428">
        <v>2152</v>
      </c>
      <c r="P428">
        <v>2147.8461539999998</v>
      </c>
      <c r="Q428">
        <v>2022.636364</v>
      </c>
      <c r="R428">
        <v>2109.590909</v>
      </c>
      <c r="S428">
        <v>2296.3513509999998</v>
      </c>
      <c r="T428">
        <v>1990.2444439999999</v>
      </c>
      <c r="U428">
        <v>2049.556818</v>
      </c>
      <c r="V428">
        <v>2315.0666670000001</v>
      </c>
      <c r="W428">
        <v>1825.1506850000001</v>
      </c>
      <c r="X428">
        <v>2544.9</v>
      </c>
      <c r="Y428">
        <v>2384.5362319999999</v>
      </c>
      <c r="Z428">
        <v>1884.7179490000001</v>
      </c>
      <c r="AA428">
        <v>2152.74359</v>
      </c>
      <c r="AB428">
        <v>2208.97561</v>
      </c>
      <c r="AC428">
        <v>2129.078947</v>
      </c>
      <c r="AD428">
        <v>1919.461538</v>
      </c>
      <c r="AE428">
        <v>2508.4230769999999</v>
      </c>
    </row>
    <row r="429" spans="1:31" x14ac:dyDescent="0.25">
      <c r="A429">
        <v>428</v>
      </c>
      <c r="B429">
        <v>1535.8709679999999</v>
      </c>
      <c r="C429">
        <v>1390.822917</v>
      </c>
      <c r="D429">
        <v>1620.145833</v>
      </c>
      <c r="E429">
        <v>1378.119565</v>
      </c>
      <c r="F429">
        <v>1735.117647</v>
      </c>
      <c r="G429">
        <v>1929.792453</v>
      </c>
      <c r="H429">
        <v>2012.914894</v>
      </c>
      <c r="I429">
        <v>1778.1956520000001</v>
      </c>
      <c r="J429">
        <v>1904.741176</v>
      </c>
      <c r="K429">
        <v>2104.0476189999999</v>
      </c>
      <c r="L429">
        <v>2207.5357140000001</v>
      </c>
      <c r="M429">
        <v>2350.5476189999999</v>
      </c>
      <c r="N429">
        <v>2421.7777780000001</v>
      </c>
      <c r="O429">
        <v>2258.5</v>
      </c>
      <c r="P429">
        <v>2027.9230769999999</v>
      </c>
      <c r="Q429">
        <v>1944.772727</v>
      </c>
      <c r="R429">
        <v>2199.840909</v>
      </c>
      <c r="S429">
        <v>2283.3783779999999</v>
      </c>
      <c r="T429">
        <v>1944.2444439999999</v>
      </c>
      <c r="U429">
        <v>1987.318182</v>
      </c>
      <c r="V429">
        <v>2281.9833330000001</v>
      </c>
      <c r="W429">
        <v>1904.5068490000001</v>
      </c>
      <c r="X429">
        <v>2621.6</v>
      </c>
      <c r="Y429">
        <v>2236.9420289999998</v>
      </c>
      <c r="Z429">
        <v>1847.5897440000001</v>
      </c>
      <c r="AA429">
        <v>2228.6794869999999</v>
      </c>
      <c r="AB429">
        <v>2255.7804879999999</v>
      </c>
      <c r="AC429">
        <v>2109.7105259999998</v>
      </c>
      <c r="AD429">
        <v>2044.461538</v>
      </c>
      <c r="AE429">
        <v>2680.6153850000001</v>
      </c>
    </row>
    <row r="430" spans="1:31" x14ac:dyDescent="0.25">
      <c r="A430">
        <v>429</v>
      </c>
      <c r="B430">
        <v>1772.2258059999999</v>
      </c>
      <c r="C430">
        <v>1432.458333</v>
      </c>
      <c r="D430">
        <v>1677.96875</v>
      </c>
      <c r="E430">
        <v>1359.7826090000001</v>
      </c>
      <c r="F430">
        <v>2054.6470589999999</v>
      </c>
      <c r="G430">
        <v>1775.2264150000001</v>
      </c>
      <c r="H430">
        <v>2109.382979</v>
      </c>
      <c r="I430">
        <v>1756.978261</v>
      </c>
      <c r="J430">
        <v>1938.458824</v>
      </c>
      <c r="K430">
        <v>1889.2380949999999</v>
      </c>
      <c r="L430">
        <v>2161.0714290000001</v>
      </c>
      <c r="M430">
        <v>2288.333333</v>
      </c>
      <c r="N430">
        <v>2350.0370370000001</v>
      </c>
      <c r="O430">
        <v>2082.333333</v>
      </c>
      <c r="P430">
        <v>1915.8461540000001</v>
      </c>
      <c r="Q430">
        <v>2026.5</v>
      </c>
      <c r="R430">
        <v>2102.386364</v>
      </c>
      <c r="S430">
        <v>2135.5675679999999</v>
      </c>
      <c r="T430">
        <v>1980.2222220000001</v>
      </c>
      <c r="U430">
        <v>2061.272727</v>
      </c>
      <c r="V430">
        <v>2273.1</v>
      </c>
      <c r="W430">
        <v>1891.6849319999999</v>
      </c>
      <c r="X430">
        <v>2416.6</v>
      </c>
      <c r="Y430">
        <v>2258.7391299999999</v>
      </c>
      <c r="Z430">
        <v>1772.9230769999999</v>
      </c>
      <c r="AA430">
        <v>2180.25641</v>
      </c>
      <c r="AB430">
        <v>2204.0121949999998</v>
      </c>
      <c r="AC430">
        <v>1983.921053</v>
      </c>
      <c r="AD430">
        <v>2190.538462</v>
      </c>
      <c r="AE430">
        <v>2391.7692310000002</v>
      </c>
    </row>
    <row r="431" spans="1:31" x14ac:dyDescent="0.25">
      <c r="A431">
        <v>430</v>
      </c>
      <c r="B431">
        <v>1616</v>
      </c>
      <c r="C431">
        <v>1329.510417</v>
      </c>
      <c r="D431">
        <v>1630.166667</v>
      </c>
      <c r="E431">
        <v>1443.1847829999999</v>
      </c>
      <c r="F431">
        <v>1710.176471</v>
      </c>
      <c r="G431">
        <v>1953.7735849999999</v>
      </c>
      <c r="H431">
        <v>2038.5957450000001</v>
      </c>
      <c r="I431">
        <v>1607.7173909999999</v>
      </c>
      <c r="J431">
        <v>1959.5882349999999</v>
      </c>
      <c r="K431">
        <v>2096.333333</v>
      </c>
      <c r="L431">
        <v>2246.1785709999999</v>
      </c>
      <c r="M431">
        <v>2320.5952379999999</v>
      </c>
      <c r="N431">
        <v>2517.8888889999998</v>
      </c>
      <c r="O431">
        <v>2092.0555559999998</v>
      </c>
      <c r="P431">
        <v>1812.3076920000001</v>
      </c>
      <c r="Q431">
        <v>1839.727273</v>
      </c>
      <c r="R431">
        <v>2242.409091</v>
      </c>
      <c r="S431">
        <v>2296.72973</v>
      </c>
      <c r="T431">
        <v>2072.4222220000001</v>
      </c>
      <c r="U431">
        <v>1978.318182</v>
      </c>
      <c r="V431">
        <v>2341.8000000000002</v>
      </c>
      <c r="W431">
        <v>1936.0136990000001</v>
      </c>
      <c r="X431">
        <v>2625.333333</v>
      </c>
      <c r="Y431">
        <v>2254.4782610000002</v>
      </c>
      <c r="Z431">
        <v>1906.8461540000001</v>
      </c>
      <c r="AA431">
        <v>2076.5769230000001</v>
      </c>
      <c r="AB431">
        <v>2073.3536589999999</v>
      </c>
      <c r="AC431">
        <v>2062.1842109999998</v>
      </c>
      <c r="AD431">
        <v>1885</v>
      </c>
      <c r="AE431">
        <v>2629.038462</v>
      </c>
    </row>
    <row r="432" spans="1:31" x14ac:dyDescent="0.25">
      <c r="A432">
        <v>431</v>
      </c>
      <c r="B432">
        <v>1552.0645159999999</v>
      </c>
      <c r="C432">
        <v>1359.21875</v>
      </c>
      <c r="D432">
        <v>1732.21875</v>
      </c>
      <c r="E432">
        <v>1352.3478259999999</v>
      </c>
      <c r="F432">
        <v>1843.823529</v>
      </c>
      <c r="G432">
        <v>1750.5283019999999</v>
      </c>
      <c r="H432">
        <v>1936.8297869999999</v>
      </c>
      <c r="I432">
        <v>1825.7826090000001</v>
      </c>
      <c r="J432">
        <v>1900.952941</v>
      </c>
      <c r="K432">
        <v>2260.0476189999999</v>
      </c>
      <c r="L432">
        <v>2060.5</v>
      </c>
      <c r="M432">
        <v>2130.7380950000002</v>
      </c>
      <c r="N432">
        <v>2335.2592589999999</v>
      </c>
      <c r="O432">
        <v>1969.7777779999999</v>
      </c>
      <c r="P432">
        <v>1810.3846149999999</v>
      </c>
      <c r="Q432">
        <v>2022.909091</v>
      </c>
      <c r="R432">
        <v>2129.2045450000001</v>
      </c>
      <c r="S432">
        <v>2141.6216220000001</v>
      </c>
      <c r="T432">
        <v>1786.0666670000001</v>
      </c>
      <c r="U432">
        <v>2099.159091</v>
      </c>
      <c r="V432">
        <v>2255.9499999999998</v>
      </c>
      <c r="W432">
        <v>1875.520548</v>
      </c>
      <c r="X432">
        <v>2507.6333330000002</v>
      </c>
      <c r="Y432">
        <v>2322.2173910000001</v>
      </c>
      <c r="Z432">
        <v>1987.7948719999999</v>
      </c>
      <c r="AA432">
        <v>2092.961538</v>
      </c>
      <c r="AB432">
        <v>2280.6341459999999</v>
      </c>
      <c r="AC432">
        <v>1839.4473680000001</v>
      </c>
      <c r="AD432">
        <v>1990.3846149999999</v>
      </c>
      <c r="AE432">
        <v>2566.1153850000001</v>
      </c>
    </row>
    <row r="433" spans="1:31" x14ac:dyDescent="0.25">
      <c r="A433">
        <v>432</v>
      </c>
      <c r="B433">
        <v>1751.3548390000001</v>
      </c>
      <c r="C433">
        <v>1316.90625</v>
      </c>
      <c r="D433">
        <v>1611.979167</v>
      </c>
      <c r="E433">
        <v>1392.858696</v>
      </c>
      <c r="F433">
        <v>1918.5882349999999</v>
      </c>
      <c r="G433">
        <v>1839.2641510000001</v>
      </c>
      <c r="H433">
        <v>2087.3617020000002</v>
      </c>
      <c r="I433">
        <v>1539.6739130000001</v>
      </c>
      <c r="J433">
        <v>1937.5294120000001</v>
      </c>
      <c r="K433">
        <v>2146.1428569999998</v>
      </c>
      <c r="L433">
        <v>2157.1428569999998</v>
      </c>
      <c r="M433">
        <v>2285.7142859999999</v>
      </c>
      <c r="N433">
        <v>2243.8518519999998</v>
      </c>
      <c r="O433">
        <v>2109</v>
      </c>
      <c r="P433">
        <v>1796.6923079999999</v>
      </c>
      <c r="Q433">
        <v>1691.181818</v>
      </c>
      <c r="R433">
        <v>2094.0454549999999</v>
      </c>
      <c r="S433">
        <v>2120.3783779999999</v>
      </c>
      <c r="T433">
        <v>1934.8</v>
      </c>
      <c r="U433">
        <v>2085.488636</v>
      </c>
      <c r="V433">
        <v>2300.416667</v>
      </c>
      <c r="W433">
        <v>1878.8219180000001</v>
      </c>
      <c r="X433">
        <v>2457.2333330000001</v>
      </c>
      <c r="Y433">
        <v>2279.9275360000001</v>
      </c>
      <c r="Z433">
        <v>1744.333333</v>
      </c>
      <c r="AA433">
        <v>2252.0641030000002</v>
      </c>
      <c r="AB433">
        <v>2260.2560979999998</v>
      </c>
      <c r="AC433">
        <v>1965.4473680000001</v>
      </c>
      <c r="AD433">
        <v>1912.0769230000001</v>
      </c>
      <c r="AE433">
        <v>2648.8846149999999</v>
      </c>
    </row>
    <row r="434" spans="1:31" x14ac:dyDescent="0.25">
      <c r="A434">
        <v>433</v>
      </c>
      <c r="B434">
        <v>1586.967742</v>
      </c>
      <c r="C434">
        <v>1374.239583</v>
      </c>
      <c r="D434">
        <v>1605.833333</v>
      </c>
      <c r="E434">
        <v>1287.2173909999999</v>
      </c>
      <c r="F434">
        <v>1713.4705879999999</v>
      </c>
      <c r="G434">
        <v>1829.3018870000001</v>
      </c>
      <c r="H434">
        <v>1979.553191</v>
      </c>
      <c r="I434">
        <v>1684.369565</v>
      </c>
      <c r="J434">
        <v>1904.047059</v>
      </c>
      <c r="K434">
        <v>2020.7142859999999</v>
      </c>
      <c r="L434">
        <v>2219.6071430000002</v>
      </c>
      <c r="M434">
        <v>2316.2619049999998</v>
      </c>
      <c r="N434">
        <v>2285.7777780000001</v>
      </c>
      <c r="O434">
        <v>2171.333333</v>
      </c>
      <c r="P434">
        <v>1824.6153850000001</v>
      </c>
      <c r="Q434">
        <v>2078.636364</v>
      </c>
      <c r="R434">
        <v>1986.431818</v>
      </c>
      <c r="S434">
        <v>2148.9729729999999</v>
      </c>
      <c r="T434">
        <v>2024.133333</v>
      </c>
      <c r="U434">
        <v>1926.238636</v>
      </c>
      <c r="V434">
        <v>2282.7666669999999</v>
      </c>
      <c r="W434">
        <v>1851.479452</v>
      </c>
      <c r="X434">
        <v>2532.6</v>
      </c>
      <c r="Y434">
        <v>2211.869565</v>
      </c>
      <c r="Z434">
        <v>1780.4102559999999</v>
      </c>
      <c r="AA434">
        <v>2083.7948719999999</v>
      </c>
      <c r="AB434">
        <v>2066.573171</v>
      </c>
      <c r="AC434">
        <v>1980.684211</v>
      </c>
      <c r="AD434">
        <v>1998.0769230000001</v>
      </c>
      <c r="AE434">
        <v>2791.1923080000001</v>
      </c>
    </row>
    <row r="435" spans="1:31" x14ac:dyDescent="0.25">
      <c r="A435">
        <v>434</v>
      </c>
      <c r="B435">
        <v>1595.548387</v>
      </c>
      <c r="C435">
        <v>1453.041667</v>
      </c>
      <c r="D435">
        <v>1703.041667</v>
      </c>
      <c r="E435">
        <v>1352.380435</v>
      </c>
      <c r="F435">
        <v>1941.117647</v>
      </c>
      <c r="G435">
        <v>1674.924528</v>
      </c>
      <c r="H435">
        <v>1985.191489</v>
      </c>
      <c r="I435">
        <v>1712.130435</v>
      </c>
      <c r="J435">
        <v>1762.2352940000001</v>
      </c>
      <c r="K435">
        <v>2000.0476189999999</v>
      </c>
      <c r="L435">
        <v>2060.3928569999998</v>
      </c>
      <c r="M435">
        <v>2158.5476189999999</v>
      </c>
      <c r="N435">
        <v>2088.8148150000002</v>
      </c>
      <c r="O435">
        <v>2127.3888889999998</v>
      </c>
      <c r="P435">
        <v>1723.769231</v>
      </c>
      <c r="Q435">
        <v>1847.4545450000001</v>
      </c>
      <c r="R435">
        <v>2057.318182</v>
      </c>
      <c r="S435">
        <v>2163.405405</v>
      </c>
      <c r="T435">
        <v>1808.333333</v>
      </c>
      <c r="U435">
        <v>1923.2045450000001</v>
      </c>
      <c r="V435">
        <v>2209.8166670000001</v>
      </c>
      <c r="W435">
        <v>1865.876712</v>
      </c>
      <c r="X435">
        <v>2431.8000000000002</v>
      </c>
      <c r="Y435">
        <v>2207.4927539999999</v>
      </c>
      <c r="Z435">
        <v>1861.538462</v>
      </c>
      <c r="AA435">
        <v>2129.2820510000001</v>
      </c>
      <c r="AB435">
        <v>2131.8536589999999</v>
      </c>
      <c r="AC435">
        <v>1917.5526319999999</v>
      </c>
      <c r="AD435">
        <v>1951.6923079999999</v>
      </c>
      <c r="AE435">
        <v>2601.2692310000002</v>
      </c>
    </row>
    <row r="436" spans="1:31" x14ac:dyDescent="0.25">
      <c r="A436">
        <v>435</v>
      </c>
      <c r="B436">
        <v>1713.387097</v>
      </c>
      <c r="C436">
        <v>1323.916667</v>
      </c>
      <c r="D436">
        <v>1506.979167</v>
      </c>
      <c r="E436">
        <v>1296.5434780000001</v>
      </c>
      <c r="F436">
        <v>1634.176471</v>
      </c>
      <c r="G436">
        <v>1738.867925</v>
      </c>
      <c r="H436">
        <v>1972.8936169999999</v>
      </c>
      <c r="I436">
        <v>1701.086957</v>
      </c>
      <c r="J436">
        <v>1882.3647060000001</v>
      </c>
      <c r="K436">
        <v>1956.2857140000001</v>
      </c>
      <c r="L436">
        <v>2079</v>
      </c>
      <c r="M436">
        <v>2202.9523810000001</v>
      </c>
      <c r="N436">
        <v>2305.6296299999999</v>
      </c>
      <c r="O436">
        <v>1841.1111109999999</v>
      </c>
      <c r="P436">
        <v>1618</v>
      </c>
      <c r="Q436">
        <v>2046</v>
      </c>
      <c r="R436">
        <v>1902.4545450000001</v>
      </c>
      <c r="S436">
        <v>1945.2972970000001</v>
      </c>
      <c r="T436">
        <v>1918.2666670000001</v>
      </c>
      <c r="U436">
        <v>1962.465909</v>
      </c>
      <c r="V436">
        <v>2281.9</v>
      </c>
      <c r="W436">
        <v>1867.0958900000001</v>
      </c>
      <c r="X436">
        <v>2408.4333329999999</v>
      </c>
      <c r="Y436">
        <v>2272.666667</v>
      </c>
      <c r="Z436">
        <v>1970.1794870000001</v>
      </c>
      <c r="AA436">
        <v>2260.4230769999999</v>
      </c>
      <c r="AB436">
        <v>2112.5853659999998</v>
      </c>
      <c r="AC436">
        <v>2134.3157890000002</v>
      </c>
      <c r="AD436">
        <v>1949.230769</v>
      </c>
      <c r="AE436">
        <v>2622.9230769999999</v>
      </c>
    </row>
    <row r="437" spans="1:31" x14ac:dyDescent="0.25">
      <c r="A437">
        <v>436</v>
      </c>
      <c r="B437">
        <v>1661.806452</v>
      </c>
      <c r="C437">
        <v>1315.916667</v>
      </c>
      <c r="D437">
        <v>1648.947917</v>
      </c>
      <c r="E437">
        <v>1277.8260869999999</v>
      </c>
      <c r="F437">
        <v>1873.705882</v>
      </c>
      <c r="G437">
        <v>1740.622642</v>
      </c>
      <c r="H437">
        <v>1934</v>
      </c>
      <c r="I437">
        <v>1474.108696</v>
      </c>
      <c r="J437">
        <v>1772.2352940000001</v>
      </c>
      <c r="K437">
        <v>2039.190476</v>
      </c>
      <c r="L437">
        <v>2212.5714290000001</v>
      </c>
      <c r="M437">
        <v>2360.833333</v>
      </c>
      <c r="N437">
        <v>2274.3703700000001</v>
      </c>
      <c r="O437">
        <v>1727.333333</v>
      </c>
      <c r="P437">
        <v>2053.6153850000001</v>
      </c>
      <c r="Q437">
        <v>2127.090909</v>
      </c>
      <c r="R437">
        <v>2168.5454549999999</v>
      </c>
      <c r="S437">
        <v>2048.8918920000001</v>
      </c>
      <c r="T437">
        <v>1950.2</v>
      </c>
      <c r="U437">
        <v>2004.602273</v>
      </c>
      <c r="V437">
        <v>2416.9333329999999</v>
      </c>
      <c r="W437">
        <v>1954.945205</v>
      </c>
      <c r="X437">
        <v>2510.6</v>
      </c>
      <c r="Y437">
        <v>2297.8115939999998</v>
      </c>
      <c r="Z437">
        <v>2042.487179</v>
      </c>
      <c r="AA437">
        <v>2212.128205</v>
      </c>
      <c r="AB437">
        <v>2219.1951220000001</v>
      </c>
      <c r="AC437">
        <v>2022.736842</v>
      </c>
      <c r="AD437">
        <v>1960.9230769999999</v>
      </c>
      <c r="AE437">
        <v>2459.461538</v>
      </c>
    </row>
    <row r="438" spans="1:31" x14ac:dyDescent="0.25">
      <c r="A438">
        <v>437</v>
      </c>
      <c r="B438">
        <v>1624.6774190000001</v>
      </c>
      <c r="C438">
        <v>1247.895833</v>
      </c>
      <c r="D438">
        <v>1487.59375</v>
      </c>
      <c r="E438">
        <v>1222.4021740000001</v>
      </c>
      <c r="F438">
        <v>1790</v>
      </c>
      <c r="G438">
        <v>1798.415094</v>
      </c>
      <c r="H438">
        <v>2007.1276600000001</v>
      </c>
      <c r="I438">
        <v>1660.8478259999999</v>
      </c>
      <c r="J438">
        <v>1957.788235</v>
      </c>
      <c r="K438">
        <v>1993.809524</v>
      </c>
      <c r="L438">
        <v>2234.25</v>
      </c>
      <c r="M438">
        <v>2221.6904760000002</v>
      </c>
      <c r="N438">
        <v>2232.4074070000001</v>
      </c>
      <c r="O438">
        <v>1790.555556</v>
      </c>
      <c r="P438">
        <v>1896.3846149999999</v>
      </c>
      <c r="Q438">
        <v>1832.818182</v>
      </c>
      <c r="R438">
        <v>1964.522727</v>
      </c>
      <c r="S438">
        <v>2167.9459459999998</v>
      </c>
      <c r="T438">
        <v>1766.688889</v>
      </c>
      <c r="U438">
        <v>1732.613636</v>
      </c>
      <c r="V438">
        <v>2138.8666669999998</v>
      </c>
      <c r="W438">
        <v>1907.6986300000001</v>
      </c>
      <c r="X438">
        <v>2297.7666669999999</v>
      </c>
      <c r="Y438">
        <v>2271.0144930000001</v>
      </c>
      <c r="Z438">
        <v>1665.333333</v>
      </c>
      <c r="AA438">
        <v>2169.75641</v>
      </c>
      <c r="AB438">
        <v>2064.2073169999999</v>
      </c>
      <c r="AC438">
        <v>1810.2105260000001</v>
      </c>
      <c r="AD438">
        <v>1805.0769230000001</v>
      </c>
      <c r="AE438">
        <v>2628.4230769999999</v>
      </c>
    </row>
    <row r="439" spans="1:31" x14ac:dyDescent="0.25">
      <c r="A439">
        <v>438</v>
      </c>
      <c r="B439">
        <v>1567.3225809999999</v>
      </c>
      <c r="C439">
        <v>1339.666667</v>
      </c>
      <c r="D439">
        <v>1700.864583</v>
      </c>
      <c r="E439">
        <v>1362.5543479999999</v>
      </c>
      <c r="F439">
        <v>1779.6470589999999</v>
      </c>
      <c r="G439">
        <v>1826.5094340000001</v>
      </c>
      <c r="H439">
        <v>1879.3191489999999</v>
      </c>
      <c r="I439">
        <v>1696.130435</v>
      </c>
      <c r="J439">
        <v>1805.4470590000001</v>
      </c>
      <c r="K439">
        <v>2072.619048</v>
      </c>
      <c r="L439">
        <v>1963.2857140000001</v>
      </c>
      <c r="M439">
        <v>2090.333333</v>
      </c>
      <c r="N439">
        <v>2026.703704</v>
      </c>
      <c r="O439">
        <v>1597.166667</v>
      </c>
      <c r="P439">
        <v>1684.3076920000001</v>
      </c>
      <c r="Q439">
        <v>1836.863636</v>
      </c>
      <c r="R439">
        <v>2048.159091</v>
      </c>
      <c r="S439">
        <v>2223.135135</v>
      </c>
      <c r="T439">
        <v>1823.9555559999999</v>
      </c>
      <c r="U439">
        <v>1922.806818</v>
      </c>
      <c r="V439">
        <v>2248</v>
      </c>
      <c r="W439">
        <v>1882.191781</v>
      </c>
      <c r="X439">
        <v>2346.6999999999998</v>
      </c>
      <c r="Y439">
        <v>2099.2608700000001</v>
      </c>
      <c r="Z439">
        <v>1888.4102559999999</v>
      </c>
      <c r="AA439">
        <v>2061.75641</v>
      </c>
      <c r="AB439">
        <v>2073.3536589999999</v>
      </c>
      <c r="AC439">
        <v>1865.5</v>
      </c>
      <c r="AD439">
        <v>1825.1538459999999</v>
      </c>
      <c r="AE439">
        <v>2502.7307689999998</v>
      </c>
    </row>
    <row r="440" spans="1:31" x14ac:dyDescent="0.25">
      <c r="A440">
        <v>439</v>
      </c>
      <c r="B440">
        <v>1532.967742</v>
      </c>
      <c r="C440">
        <v>1362.354167</v>
      </c>
      <c r="D440">
        <v>1592.947917</v>
      </c>
      <c r="E440">
        <v>1401.7391299999999</v>
      </c>
      <c r="F440">
        <v>1871.5882349999999</v>
      </c>
      <c r="G440">
        <v>1799.5660379999999</v>
      </c>
      <c r="H440">
        <v>1913.6808510000001</v>
      </c>
      <c r="I440">
        <v>1749.521739</v>
      </c>
      <c r="J440">
        <v>1818.6588240000001</v>
      </c>
      <c r="K440">
        <v>1840.0952380000001</v>
      </c>
      <c r="L440">
        <v>2107.1785709999999</v>
      </c>
      <c r="M440">
        <v>2097.5714290000001</v>
      </c>
      <c r="N440">
        <v>2490.7777780000001</v>
      </c>
      <c r="O440">
        <v>1928.833333</v>
      </c>
      <c r="P440">
        <v>1896.461538</v>
      </c>
      <c r="Q440">
        <v>1968.9545450000001</v>
      </c>
      <c r="R440">
        <v>1927.659091</v>
      </c>
      <c r="S440">
        <v>1971.405405</v>
      </c>
      <c r="T440">
        <v>1723.7777779999999</v>
      </c>
      <c r="U440">
        <v>1934.5795450000001</v>
      </c>
      <c r="V440">
        <v>2123.4</v>
      </c>
      <c r="W440">
        <v>1782.0958900000001</v>
      </c>
      <c r="X440">
        <v>2321.4666670000001</v>
      </c>
      <c r="Y440">
        <v>2037.2753620000001</v>
      </c>
      <c r="Z440">
        <v>1735.9230769999999</v>
      </c>
      <c r="AA440">
        <v>2219.9230769999999</v>
      </c>
      <c r="AB440">
        <v>2034.7560980000001</v>
      </c>
      <c r="AC440">
        <v>1903.1052629999999</v>
      </c>
      <c r="AD440">
        <v>1910.0769230000001</v>
      </c>
      <c r="AE440">
        <v>2309.3846149999999</v>
      </c>
    </row>
    <row r="441" spans="1:31" x14ac:dyDescent="0.25">
      <c r="A441">
        <v>440</v>
      </c>
      <c r="B441">
        <v>1527.8709679999999</v>
      </c>
      <c r="C441">
        <v>1404.583333</v>
      </c>
      <c r="D441">
        <v>1653.052083</v>
      </c>
      <c r="E441">
        <v>1210.9347829999999</v>
      </c>
      <c r="F441">
        <v>1842.5882349999999</v>
      </c>
      <c r="G441">
        <v>1883.584906</v>
      </c>
      <c r="H441">
        <v>2200.6808510000001</v>
      </c>
      <c r="I441">
        <v>1794.5</v>
      </c>
      <c r="J441">
        <v>1800.6588240000001</v>
      </c>
      <c r="K441">
        <v>2082</v>
      </c>
      <c r="L441">
        <v>2024.6785709999999</v>
      </c>
      <c r="M441">
        <v>2297.1904760000002</v>
      </c>
      <c r="N441">
        <v>2280.8888889999998</v>
      </c>
      <c r="O441">
        <v>1794.444444</v>
      </c>
      <c r="P441">
        <v>1613.461538</v>
      </c>
      <c r="Q441">
        <v>1851.227273</v>
      </c>
      <c r="R441">
        <v>2071.181818</v>
      </c>
      <c r="S441">
        <v>2045.6756760000001</v>
      </c>
      <c r="T441">
        <v>1650.133333</v>
      </c>
      <c r="U441">
        <v>1821.4545450000001</v>
      </c>
      <c r="V441">
        <v>2356.3833330000002</v>
      </c>
      <c r="W441">
        <v>1842.2328769999999</v>
      </c>
      <c r="X441">
        <v>2423.9</v>
      </c>
      <c r="Y441">
        <v>2162.2173910000001</v>
      </c>
      <c r="Z441">
        <v>1751.102564</v>
      </c>
      <c r="AA441">
        <v>2189.8461539999998</v>
      </c>
      <c r="AB441">
        <v>2035.3902439999999</v>
      </c>
      <c r="AC441">
        <v>1888.6315790000001</v>
      </c>
      <c r="AD441">
        <v>1542.538462</v>
      </c>
      <c r="AE441">
        <v>2364.3461539999998</v>
      </c>
    </row>
    <row r="443" spans="1:31" x14ac:dyDescent="0.25">
      <c r="B443">
        <v>1887.9469208068188</v>
      </c>
      <c r="C443">
        <v>1560.5873105999995</v>
      </c>
      <c r="D443">
        <v>1850.9114819931826</v>
      </c>
      <c r="E443">
        <v>1429.0473073227265</v>
      </c>
      <c r="F443">
        <v>2166.0228609749993</v>
      </c>
      <c r="G443">
        <v>2100.6438250227275</v>
      </c>
      <c r="H443">
        <v>2330.3875725340918</v>
      </c>
      <c r="I443">
        <v>1969.5140810227269</v>
      </c>
      <c r="J443">
        <v>2090.7445187136368</v>
      </c>
      <c r="K443">
        <v>2312.7793289931797</v>
      </c>
      <c r="L443">
        <v>2376.0568181704543</v>
      </c>
      <c r="M443">
        <v>2488.3128788000004</v>
      </c>
      <c r="N443">
        <v>2486.7612794636384</v>
      </c>
      <c r="O443">
        <v>2186.7023989795443</v>
      </c>
      <c r="P443">
        <v>2072.8412587363623</v>
      </c>
      <c r="Q443">
        <v>2293.7379132477308</v>
      </c>
      <c r="R443">
        <v>2295.0650826522719</v>
      </c>
      <c r="S443">
        <v>2406.2033169522729</v>
      </c>
      <c r="T443">
        <v>2057.9091414045452</v>
      </c>
      <c r="U443">
        <v>2035.0175878272726</v>
      </c>
      <c r="V443">
        <v>2427.5655681795433</v>
      </c>
      <c r="W443">
        <v>2166.9529576636369</v>
      </c>
      <c r="X443">
        <v>2692.2695454659106</v>
      </c>
      <c r="Y443">
        <v>2478.4999670522725</v>
      </c>
      <c r="Z443">
        <v>2011.8828088613616</v>
      </c>
      <c r="AA443">
        <v>2250.2523892590889</v>
      </c>
      <c r="AB443">
        <v>2255.3465631999993</v>
      </c>
      <c r="AC443">
        <v>2267.1571770431833</v>
      </c>
      <c r="AD443">
        <v>2250.520454543183</v>
      </c>
      <c r="AE443">
        <v>2705.584877611363</v>
      </c>
    </row>
    <row r="445" spans="1:31" x14ac:dyDescent="0.25">
      <c r="B445">
        <v>2162.9677419999998</v>
      </c>
      <c r="C445">
        <v>1788.34375</v>
      </c>
      <c r="D445">
        <v>2132.0625</v>
      </c>
      <c r="E445">
        <v>1622.369565</v>
      </c>
      <c r="F445">
        <v>2483.7647059999999</v>
      </c>
      <c r="G445">
        <v>2460.716981</v>
      </c>
      <c r="H445">
        <v>2622.2127660000001</v>
      </c>
      <c r="I445">
        <v>2206.130435</v>
      </c>
      <c r="J445">
        <v>2422.6823530000001</v>
      </c>
      <c r="K445">
        <v>2651.0952379999999</v>
      </c>
      <c r="L445">
        <v>2698.8571430000002</v>
      </c>
      <c r="M445">
        <v>2842.0714290000001</v>
      </c>
      <c r="N445">
        <v>2921.0740740000001</v>
      </c>
      <c r="O445">
        <v>2487.9444440000002</v>
      </c>
      <c r="P445">
        <v>2300</v>
      </c>
      <c r="Q445">
        <v>2656.136364</v>
      </c>
      <c r="R445">
        <v>2528.386364</v>
      </c>
      <c r="S445">
        <v>2775.6756759999998</v>
      </c>
      <c r="T445">
        <v>2283.9111109999999</v>
      </c>
      <c r="U445">
        <v>2276.125</v>
      </c>
      <c r="V445">
        <v>2783.65</v>
      </c>
      <c r="W445">
        <v>2503.616438</v>
      </c>
      <c r="X445">
        <v>3132.6333330000002</v>
      </c>
      <c r="Y445">
        <v>2762.9275360000001</v>
      </c>
      <c r="Z445">
        <v>2106.9743589999998</v>
      </c>
      <c r="AA445">
        <v>2512.4230769999999</v>
      </c>
      <c r="AB445">
        <v>2559.097561</v>
      </c>
      <c r="AC445">
        <v>2563.1315789999999</v>
      </c>
      <c r="AD445">
        <v>2520.7692310000002</v>
      </c>
      <c r="AE445">
        <v>3145.8461539999998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topLeftCell="A430" workbookViewId="0">
      <selection activeCell="B443" sqref="B443:AE445"/>
    </sheetView>
  </sheetViews>
  <sheetFormatPr defaultRowHeight="14.4" x14ac:dyDescent="0.25"/>
  <sheetData>
    <row r="1" spans="1:3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5">
      <c r="A2">
        <v>1</v>
      </c>
      <c r="B2">
        <v>925.58823500000005</v>
      </c>
      <c r="C2">
        <v>1571.967742</v>
      </c>
      <c r="D2">
        <v>1411.166667</v>
      </c>
      <c r="E2">
        <v>1058.25</v>
      </c>
      <c r="F2">
        <v>1360.1276600000001</v>
      </c>
      <c r="G2">
        <v>1788.653061</v>
      </c>
      <c r="H2">
        <v>1516.176471</v>
      </c>
      <c r="I2">
        <v>1871.0549450000001</v>
      </c>
      <c r="J2">
        <v>2015.294118</v>
      </c>
      <c r="K2">
        <v>1350.166667</v>
      </c>
      <c r="L2">
        <v>2086.5357140000001</v>
      </c>
      <c r="M2">
        <v>1608.7976189999999</v>
      </c>
      <c r="N2">
        <v>1601.4117650000001</v>
      </c>
      <c r="O2">
        <v>2204.258065</v>
      </c>
      <c r="P2">
        <v>1735.982759</v>
      </c>
      <c r="Q2">
        <v>1496.473684</v>
      </c>
      <c r="R2">
        <v>1279.1111109999999</v>
      </c>
      <c r="S2">
        <v>1792.090909</v>
      </c>
      <c r="T2">
        <v>1425.869565</v>
      </c>
      <c r="U2">
        <v>1396.944444</v>
      </c>
      <c r="V2">
        <v>1828.3389830000001</v>
      </c>
      <c r="W2">
        <v>1749.7230770000001</v>
      </c>
      <c r="X2">
        <v>1993.7</v>
      </c>
      <c r="Y2">
        <v>1653.478261</v>
      </c>
      <c r="Z2">
        <v>1693.95082</v>
      </c>
      <c r="AA2">
        <v>1729.833333</v>
      </c>
      <c r="AB2">
        <v>1892.9032259999999</v>
      </c>
      <c r="AC2">
        <v>1876.375</v>
      </c>
      <c r="AD2">
        <v>1733.7</v>
      </c>
      <c r="AE2">
        <v>1417.0344829999999</v>
      </c>
    </row>
    <row r="3" spans="1:31" x14ac:dyDescent="0.25">
      <c r="A3">
        <v>2</v>
      </c>
      <c r="B3">
        <v>1019.117647</v>
      </c>
      <c r="C3">
        <v>1386.4838709999999</v>
      </c>
      <c r="D3">
        <v>1742</v>
      </c>
      <c r="E3">
        <v>1557.333333</v>
      </c>
      <c r="F3">
        <v>1321.9361699999999</v>
      </c>
      <c r="G3">
        <v>2047.969388</v>
      </c>
      <c r="H3">
        <v>1754.333333</v>
      </c>
      <c r="I3">
        <v>1813.5494510000001</v>
      </c>
      <c r="J3">
        <v>1580.441176</v>
      </c>
      <c r="K3">
        <v>1520.729167</v>
      </c>
      <c r="L3">
        <v>1924.607143</v>
      </c>
      <c r="M3">
        <v>1568.3214290000001</v>
      </c>
      <c r="N3">
        <v>1416.5</v>
      </c>
      <c r="O3">
        <v>1439.193548</v>
      </c>
      <c r="P3">
        <v>1675.724138</v>
      </c>
      <c r="Q3">
        <v>1323.6315790000001</v>
      </c>
      <c r="R3">
        <v>1107.7222220000001</v>
      </c>
      <c r="S3">
        <v>1541.836364</v>
      </c>
      <c r="T3">
        <v>1698.5652170000001</v>
      </c>
      <c r="U3">
        <v>1715.055556</v>
      </c>
      <c r="V3">
        <v>1708.694915</v>
      </c>
      <c r="W3">
        <v>1958.0153849999999</v>
      </c>
      <c r="X3">
        <v>1596.557143</v>
      </c>
      <c r="Y3">
        <v>1468.5652170000001</v>
      </c>
      <c r="Z3">
        <v>1746.213115</v>
      </c>
      <c r="AA3">
        <v>1523.4555559999999</v>
      </c>
      <c r="AB3">
        <v>1711.7741940000001</v>
      </c>
      <c r="AC3">
        <v>1681.583333</v>
      </c>
      <c r="AD3">
        <v>1848.2</v>
      </c>
      <c r="AE3">
        <v>1669.8103450000001</v>
      </c>
    </row>
    <row r="4" spans="1:31" x14ac:dyDescent="0.25">
      <c r="A4">
        <v>3</v>
      </c>
      <c r="B4">
        <v>1902.882353</v>
      </c>
      <c r="C4">
        <v>1560.7741940000001</v>
      </c>
      <c r="D4">
        <v>1879.916667</v>
      </c>
      <c r="E4">
        <v>1104.083333</v>
      </c>
      <c r="F4">
        <v>1444.7872339999999</v>
      </c>
      <c r="G4">
        <v>2075.3877550000002</v>
      </c>
      <c r="H4">
        <v>1784.9215690000001</v>
      </c>
      <c r="I4">
        <v>1421.89011</v>
      </c>
      <c r="J4">
        <v>1917.5</v>
      </c>
      <c r="K4">
        <v>1471.020833</v>
      </c>
      <c r="L4">
        <v>1613.892857</v>
      </c>
      <c r="M4">
        <v>1672.5</v>
      </c>
      <c r="N4">
        <v>1736.882353</v>
      </c>
      <c r="O4">
        <v>1746.612903</v>
      </c>
      <c r="P4">
        <v>1632.982759</v>
      </c>
      <c r="Q4">
        <v>1389.3684209999999</v>
      </c>
      <c r="R4">
        <v>891.5</v>
      </c>
      <c r="S4">
        <v>1445.3454549999999</v>
      </c>
      <c r="T4">
        <v>1295.8260869999999</v>
      </c>
      <c r="U4">
        <v>1797.6111109999999</v>
      </c>
      <c r="V4">
        <v>1690.2033899999999</v>
      </c>
      <c r="W4">
        <v>1727.415385</v>
      </c>
      <c r="X4">
        <v>1628.2285710000001</v>
      </c>
      <c r="Y4">
        <v>1742.2608700000001</v>
      </c>
      <c r="Z4">
        <v>1855.540984</v>
      </c>
      <c r="AA4">
        <v>1720.1</v>
      </c>
      <c r="AB4">
        <v>1465.5161290000001</v>
      </c>
      <c r="AC4">
        <v>1511.541667</v>
      </c>
      <c r="AD4">
        <v>1794.05</v>
      </c>
      <c r="AE4">
        <v>1456.5</v>
      </c>
    </row>
    <row r="5" spans="1:31" x14ac:dyDescent="0.25">
      <c r="A5">
        <v>4</v>
      </c>
      <c r="B5">
        <v>1098.6470589999999</v>
      </c>
      <c r="C5">
        <v>1371.451613</v>
      </c>
      <c r="D5">
        <v>1950.333333</v>
      </c>
      <c r="E5">
        <v>1852.916667</v>
      </c>
      <c r="F5">
        <v>1193.382979</v>
      </c>
      <c r="G5">
        <v>1972.734694</v>
      </c>
      <c r="H5">
        <v>1355</v>
      </c>
      <c r="I5">
        <v>1744.89011</v>
      </c>
      <c r="J5">
        <v>1588</v>
      </c>
      <c r="K5">
        <v>1490.083333</v>
      </c>
      <c r="L5">
        <v>1761.9285709999999</v>
      </c>
      <c r="M5">
        <v>1987.7380949999999</v>
      </c>
      <c r="N5">
        <v>1568.0294120000001</v>
      </c>
      <c r="O5">
        <v>1436.258065</v>
      </c>
      <c r="P5">
        <v>1439.3275860000001</v>
      </c>
      <c r="Q5">
        <v>1665.1578950000001</v>
      </c>
      <c r="R5">
        <v>1557.6111109999999</v>
      </c>
      <c r="S5">
        <v>1458.109091</v>
      </c>
      <c r="T5">
        <v>1962.7826090000001</v>
      </c>
      <c r="U5">
        <v>1768.555556</v>
      </c>
      <c r="V5">
        <v>1452.762712</v>
      </c>
      <c r="W5">
        <v>1910.584615</v>
      </c>
      <c r="X5">
        <v>1502.3</v>
      </c>
      <c r="Y5">
        <v>1797.5434780000001</v>
      </c>
      <c r="Z5">
        <v>1568.196721</v>
      </c>
      <c r="AA5">
        <v>1865.555556</v>
      </c>
      <c r="AB5">
        <v>1460.2903229999999</v>
      </c>
      <c r="AC5">
        <v>1610.208333</v>
      </c>
      <c r="AD5">
        <v>1414.2750000000001</v>
      </c>
      <c r="AE5">
        <v>1563.844828</v>
      </c>
    </row>
    <row r="6" spans="1:31" x14ac:dyDescent="0.25">
      <c r="A6">
        <v>5</v>
      </c>
      <c r="B6">
        <v>1714.882353</v>
      </c>
      <c r="C6">
        <v>1770.16129</v>
      </c>
      <c r="D6">
        <v>1045.25</v>
      </c>
      <c r="E6">
        <v>1563.75</v>
      </c>
      <c r="F6">
        <v>1127.7021279999999</v>
      </c>
      <c r="G6">
        <v>1811.2142859999999</v>
      </c>
      <c r="H6">
        <v>1522.6470589999999</v>
      </c>
      <c r="I6">
        <v>1557.813187</v>
      </c>
      <c r="J6">
        <v>1649.4705879999999</v>
      </c>
      <c r="K6">
        <v>1416.1875</v>
      </c>
      <c r="L6">
        <v>1749.0714290000001</v>
      </c>
      <c r="M6">
        <v>1626.880952</v>
      </c>
      <c r="N6">
        <v>1632.176471</v>
      </c>
      <c r="O6">
        <v>1288.6451609999999</v>
      </c>
      <c r="P6">
        <v>1659.637931</v>
      </c>
      <c r="Q6">
        <v>1875.526316</v>
      </c>
      <c r="R6">
        <v>903.44444399999998</v>
      </c>
      <c r="S6">
        <v>1725.6181819999999</v>
      </c>
      <c r="T6">
        <v>1537.2173909999999</v>
      </c>
      <c r="U6">
        <v>1156.166667</v>
      </c>
      <c r="V6">
        <v>1643.5593220000001</v>
      </c>
      <c r="W6">
        <v>1540.7538460000001</v>
      </c>
      <c r="X6">
        <v>1551.614286</v>
      </c>
      <c r="Y6">
        <v>1816.478261</v>
      </c>
      <c r="Z6">
        <v>1611.9180329999999</v>
      </c>
      <c r="AA6">
        <v>1909.7444439999999</v>
      </c>
      <c r="AB6">
        <v>1392.2903229999999</v>
      </c>
      <c r="AC6">
        <v>1594.520833</v>
      </c>
      <c r="AD6">
        <v>1744.65</v>
      </c>
      <c r="AE6">
        <v>1618</v>
      </c>
    </row>
    <row r="7" spans="1:31" x14ac:dyDescent="0.25">
      <c r="A7">
        <v>6</v>
      </c>
      <c r="B7">
        <v>1525.2352940000001</v>
      </c>
      <c r="C7">
        <v>1325.741935</v>
      </c>
      <c r="D7">
        <v>2079.583333</v>
      </c>
      <c r="E7">
        <v>1192</v>
      </c>
      <c r="F7">
        <v>1390.1276600000001</v>
      </c>
      <c r="G7">
        <v>1848.234694</v>
      </c>
      <c r="H7">
        <v>1737.4313729999999</v>
      </c>
      <c r="I7">
        <v>1556.4065929999999</v>
      </c>
      <c r="J7">
        <v>1772.294118</v>
      </c>
      <c r="K7">
        <v>1337.854167</v>
      </c>
      <c r="L7">
        <v>1652.9642859999999</v>
      </c>
      <c r="M7">
        <v>1627.1547619999999</v>
      </c>
      <c r="N7">
        <v>1435.882353</v>
      </c>
      <c r="O7">
        <v>1472.451613</v>
      </c>
      <c r="P7">
        <v>1445.637931</v>
      </c>
      <c r="Q7">
        <v>1071.736842</v>
      </c>
      <c r="R7">
        <v>1559.1111109999999</v>
      </c>
      <c r="S7">
        <v>1576.981818</v>
      </c>
      <c r="T7">
        <v>2052.130435</v>
      </c>
      <c r="U7">
        <v>1790.3888890000001</v>
      </c>
      <c r="V7">
        <v>1728.8813560000001</v>
      </c>
      <c r="W7">
        <v>1822.092308</v>
      </c>
      <c r="X7">
        <v>1353.9142859999999</v>
      </c>
      <c r="Y7">
        <v>1678.869565</v>
      </c>
      <c r="Z7">
        <v>1682.147541</v>
      </c>
      <c r="AA7">
        <v>1918.0444440000001</v>
      </c>
      <c r="AB7">
        <v>1589.741935</v>
      </c>
      <c r="AC7">
        <v>1738.645833</v>
      </c>
      <c r="AD7">
        <v>1695.825</v>
      </c>
      <c r="AE7">
        <v>1740.8275860000001</v>
      </c>
    </row>
    <row r="8" spans="1:31" x14ac:dyDescent="0.25">
      <c r="A8">
        <v>7</v>
      </c>
      <c r="B8">
        <v>1768.7647059999999</v>
      </c>
      <c r="C8">
        <v>1374.9354840000001</v>
      </c>
      <c r="D8">
        <v>1454</v>
      </c>
      <c r="E8">
        <v>2045.5</v>
      </c>
      <c r="F8">
        <v>1259.2340429999999</v>
      </c>
      <c r="G8">
        <v>1747.857143</v>
      </c>
      <c r="H8">
        <v>1666.7647059999999</v>
      </c>
      <c r="I8">
        <v>1643.3296700000001</v>
      </c>
      <c r="J8">
        <v>1817.323529</v>
      </c>
      <c r="K8">
        <v>1459.458333</v>
      </c>
      <c r="L8">
        <v>1868.107143</v>
      </c>
      <c r="M8">
        <v>1537.5476189999999</v>
      </c>
      <c r="N8">
        <v>1724.2647059999999</v>
      </c>
      <c r="O8">
        <v>1646.9032259999999</v>
      </c>
      <c r="P8">
        <v>1539.482759</v>
      </c>
      <c r="Q8">
        <v>1465.2105260000001</v>
      </c>
      <c r="R8">
        <v>1504.833333</v>
      </c>
      <c r="S8">
        <v>1751.072727</v>
      </c>
      <c r="T8">
        <v>1704.9565219999999</v>
      </c>
      <c r="U8">
        <v>1675.7222220000001</v>
      </c>
      <c r="V8">
        <v>1452</v>
      </c>
      <c r="W8">
        <v>1860.323077</v>
      </c>
      <c r="X8">
        <v>1676.871429</v>
      </c>
      <c r="Y8">
        <v>1692.521739</v>
      </c>
      <c r="Z8">
        <v>1582.1639339999999</v>
      </c>
      <c r="AA8">
        <v>1811.9777779999999</v>
      </c>
      <c r="AB8">
        <v>1485.741935</v>
      </c>
      <c r="AC8">
        <v>1630.375</v>
      </c>
      <c r="AD8">
        <v>1508.825</v>
      </c>
      <c r="AE8">
        <v>1468.4137929999999</v>
      </c>
    </row>
    <row r="9" spans="1:31" x14ac:dyDescent="0.25">
      <c r="A9">
        <v>8</v>
      </c>
      <c r="B9">
        <v>1009.470588</v>
      </c>
      <c r="C9">
        <v>1219.7741940000001</v>
      </c>
      <c r="D9">
        <v>1460.75</v>
      </c>
      <c r="E9">
        <v>1563.333333</v>
      </c>
      <c r="F9">
        <v>1294.553191</v>
      </c>
      <c r="G9">
        <v>1723.5918369999999</v>
      </c>
      <c r="H9">
        <v>1348.705882</v>
      </c>
      <c r="I9">
        <v>1573.3736260000001</v>
      </c>
      <c r="J9">
        <v>1587.5</v>
      </c>
      <c r="K9">
        <v>1541.5</v>
      </c>
      <c r="L9">
        <v>1770.4285709999999</v>
      </c>
      <c r="M9">
        <v>1566.7023810000001</v>
      </c>
      <c r="N9">
        <v>1670.705882</v>
      </c>
      <c r="O9">
        <v>1633.7096770000001</v>
      </c>
      <c r="P9">
        <v>1512.844828</v>
      </c>
      <c r="Q9">
        <v>1259.8421049999999</v>
      </c>
      <c r="R9">
        <v>1416.166667</v>
      </c>
      <c r="S9">
        <v>1536.727273</v>
      </c>
      <c r="T9">
        <v>1930.391304</v>
      </c>
      <c r="U9">
        <v>1737.555556</v>
      </c>
      <c r="V9">
        <v>1734.8983049999999</v>
      </c>
      <c r="W9">
        <v>1816.584615</v>
      </c>
      <c r="X9">
        <v>1629.885714</v>
      </c>
      <c r="Y9">
        <v>1882.1521740000001</v>
      </c>
      <c r="Z9">
        <v>1663.934426</v>
      </c>
      <c r="AA9">
        <v>2136.622222</v>
      </c>
      <c r="AB9">
        <v>1867.258065</v>
      </c>
      <c r="AC9">
        <v>1606.354167</v>
      </c>
      <c r="AD9">
        <v>1524.2750000000001</v>
      </c>
      <c r="AE9">
        <v>1237.137931</v>
      </c>
    </row>
    <row r="10" spans="1:31" x14ac:dyDescent="0.25">
      <c r="A10">
        <v>9</v>
      </c>
      <c r="B10">
        <v>1376.058824</v>
      </c>
      <c r="C10">
        <v>1304.2903229999999</v>
      </c>
      <c r="D10">
        <v>1409.833333</v>
      </c>
      <c r="E10">
        <v>1398.916667</v>
      </c>
      <c r="F10">
        <v>1506.1276600000001</v>
      </c>
      <c r="G10">
        <v>1898.2244900000001</v>
      </c>
      <c r="H10">
        <v>1345.5490199999999</v>
      </c>
      <c r="I10">
        <v>1673.296703</v>
      </c>
      <c r="J10">
        <v>1547.382353</v>
      </c>
      <c r="K10">
        <v>1419</v>
      </c>
      <c r="L10">
        <v>1533.25</v>
      </c>
      <c r="M10">
        <v>1602.880952</v>
      </c>
      <c r="N10">
        <v>1755.0882349999999</v>
      </c>
      <c r="O10">
        <v>1728.0967740000001</v>
      </c>
      <c r="P10">
        <v>1570.4482760000001</v>
      </c>
      <c r="Q10">
        <v>1539.263158</v>
      </c>
      <c r="R10">
        <v>1501.833333</v>
      </c>
      <c r="S10">
        <v>1662.2909090000001</v>
      </c>
      <c r="T10">
        <v>1470.7826090000001</v>
      </c>
      <c r="U10">
        <v>1729.7222220000001</v>
      </c>
      <c r="V10">
        <v>1399</v>
      </c>
      <c r="W10">
        <v>1698.230769</v>
      </c>
      <c r="X10">
        <v>1802.757143</v>
      </c>
      <c r="Y10">
        <v>1904.2391299999999</v>
      </c>
      <c r="Z10">
        <v>1677.3606560000001</v>
      </c>
      <c r="AA10">
        <v>1957.511111</v>
      </c>
      <c r="AB10">
        <v>1760.741935</v>
      </c>
      <c r="AC10">
        <v>1668.041667</v>
      </c>
      <c r="AD10">
        <v>1685.9</v>
      </c>
      <c r="AE10">
        <v>1448.62069</v>
      </c>
    </row>
    <row r="11" spans="1:31" x14ac:dyDescent="0.25">
      <c r="A11">
        <v>10</v>
      </c>
      <c r="B11">
        <v>1531.6470589999999</v>
      </c>
      <c r="C11">
        <v>1337.0645159999999</v>
      </c>
      <c r="D11">
        <v>1822.75</v>
      </c>
      <c r="E11">
        <v>1556.583333</v>
      </c>
      <c r="F11">
        <v>1384.510638</v>
      </c>
      <c r="G11">
        <v>1898.8265309999999</v>
      </c>
      <c r="H11">
        <v>1666.4117650000001</v>
      </c>
      <c r="I11">
        <v>1653.6153850000001</v>
      </c>
      <c r="J11">
        <v>1813.382353</v>
      </c>
      <c r="K11">
        <v>1376.479167</v>
      </c>
      <c r="L11">
        <v>1695.4285709999999</v>
      </c>
      <c r="M11">
        <v>1672.440476</v>
      </c>
      <c r="N11">
        <v>1710.617647</v>
      </c>
      <c r="O11">
        <v>1520.806452</v>
      </c>
      <c r="P11">
        <v>1542.6034480000001</v>
      </c>
      <c r="Q11">
        <v>1380.263158</v>
      </c>
      <c r="R11">
        <v>1481.055556</v>
      </c>
      <c r="S11">
        <v>1843.5454549999999</v>
      </c>
      <c r="T11">
        <v>1871.2173909999999</v>
      </c>
      <c r="U11">
        <v>1425.333333</v>
      </c>
      <c r="V11">
        <v>1482.830508</v>
      </c>
      <c r="W11">
        <v>1606.030769</v>
      </c>
      <c r="X11">
        <v>1625.628571</v>
      </c>
      <c r="Y11">
        <v>1924.3478259999999</v>
      </c>
      <c r="Z11">
        <v>1694.0983610000001</v>
      </c>
      <c r="AA11">
        <v>2024.4222219999999</v>
      </c>
      <c r="AB11">
        <v>1432.7741940000001</v>
      </c>
      <c r="AC11">
        <v>1693.75</v>
      </c>
      <c r="AD11">
        <v>1666.325</v>
      </c>
      <c r="AE11">
        <v>1486.4655170000001</v>
      </c>
    </row>
    <row r="12" spans="1:31" x14ac:dyDescent="0.25">
      <c r="A12">
        <v>11</v>
      </c>
      <c r="B12">
        <v>1576.5294120000001</v>
      </c>
      <c r="C12">
        <v>1651.451613</v>
      </c>
      <c r="D12">
        <v>1967.583333</v>
      </c>
      <c r="E12">
        <v>1379.416667</v>
      </c>
      <c r="F12">
        <v>1479.9787229999999</v>
      </c>
      <c r="G12">
        <v>1860.295918</v>
      </c>
      <c r="H12">
        <v>1664.4509800000001</v>
      </c>
      <c r="I12">
        <v>1763.3516480000001</v>
      </c>
      <c r="J12">
        <v>1748</v>
      </c>
      <c r="K12">
        <v>1597.583333</v>
      </c>
      <c r="L12">
        <v>1844.2142859999999</v>
      </c>
      <c r="M12">
        <v>1724</v>
      </c>
      <c r="N12">
        <v>1635.0294120000001</v>
      </c>
      <c r="O12">
        <v>1644.612903</v>
      </c>
      <c r="P12">
        <v>1575.706897</v>
      </c>
      <c r="Q12">
        <v>1368</v>
      </c>
      <c r="R12">
        <v>1372.1111109999999</v>
      </c>
      <c r="S12">
        <v>1708.7818179999999</v>
      </c>
      <c r="T12">
        <v>1624.7826090000001</v>
      </c>
      <c r="U12">
        <v>1516.6111109999999</v>
      </c>
      <c r="V12">
        <v>1659.864407</v>
      </c>
      <c r="W12">
        <v>1643.2</v>
      </c>
      <c r="X12">
        <v>1654.128571</v>
      </c>
      <c r="Y12">
        <v>1858.8260869999999</v>
      </c>
      <c r="Z12">
        <v>1609.590164</v>
      </c>
      <c r="AA12">
        <v>2060.855556</v>
      </c>
      <c r="AB12">
        <v>1442.0967740000001</v>
      </c>
      <c r="AC12">
        <v>1620.479167</v>
      </c>
      <c r="AD12">
        <v>1745.325</v>
      </c>
      <c r="AE12">
        <v>1509.3275860000001</v>
      </c>
    </row>
    <row r="13" spans="1:31" x14ac:dyDescent="0.25">
      <c r="A13">
        <v>12</v>
      </c>
      <c r="B13">
        <v>1027.117647</v>
      </c>
      <c r="C13">
        <v>1426.419355</v>
      </c>
      <c r="D13">
        <v>1367.833333</v>
      </c>
      <c r="E13">
        <v>1053.25</v>
      </c>
      <c r="F13">
        <v>1623.574468</v>
      </c>
      <c r="G13">
        <v>1793.846939</v>
      </c>
      <c r="H13">
        <v>1554.313725</v>
      </c>
      <c r="I13">
        <v>1690.0989010000001</v>
      </c>
      <c r="J13">
        <v>1762</v>
      </c>
      <c r="K13">
        <v>1533.354167</v>
      </c>
      <c r="L13">
        <v>1712.0357140000001</v>
      </c>
      <c r="M13">
        <v>1681.440476</v>
      </c>
      <c r="N13">
        <v>1633.0294120000001</v>
      </c>
      <c r="O13">
        <v>1832.967742</v>
      </c>
      <c r="P13">
        <v>1709.4655170000001</v>
      </c>
      <c r="Q13">
        <v>1567.526316</v>
      </c>
      <c r="R13">
        <v>1264</v>
      </c>
      <c r="S13">
        <v>1486.6727269999999</v>
      </c>
      <c r="T13">
        <v>1738.521739</v>
      </c>
      <c r="U13">
        <v>1647.444444</v>
      </c>
      <c r="V13">
        <v>1730.2881359999999</v>
      </c>
      <c r="W13">
        <v>1666.261538</v>
      </c>
      <c r="X13">
        <v>1652.685714</v>
      </c>
      <c r="Y13">
        <v>1675.7391299999999</v>
      </c>
      <c r="Z13">
        <v>1663.5081970000001</v>
      </c>
      <c r="AA13">
        <v>2228.2888889999999</v>
      </c>
      <c r="AB13">
        <v>1763.0967740000001</v>
      </c>
      <c r="AC13">
        <v>1785.666667</v>
      </c>
      <c r="AD13">
        <v>1501.2</v>
      </c>
      <c r="AE13">
        <v>1480.12069</v>
      </c>
    </row>
    <row r="14" spans="1:31" x14ac:dyDescent="0.25">
      <c r="A14">
        <v>13</v>
      </c>
      <c r="B14">
        <v>1543.5294120000001</v>
      </c>
      <c r="C14">
        <v>1665.387097</v>
      </c>
      <c r="D14">
        <v>2060.583333</v>
      </c>
      <c r="E14">
        <v>1534.75</v>
      </c>
      <c r="F14">
        <v>1306.3191489999999</v>
      </c>
      <c r="G14">
        <v>1789.4897960000001</v>
      </c>
      <c r="H14">
        <v>1587.0392159999999</v>
      </c>
      <c r="I14">
        <v>1581.6483519999999</v>
      </c>
      <c r="J14">
        <v>1970.4705879999999</v>
      </c>
      <c r="K14">
        <v>1572.041667</v>
      </c>
      <c r="L14">
        <v>1681.0714290000001</v>
      </c>
      <c r="M14">
        <v>1572.416667</v>
      </c>
      <c r="N14">
        <v>1783.294118</v>
      </c>
      <c r="O14">
        <v>1633.3548390000001</v>
      </c>
      <c r="P14">
        <v>1629.068966</v>
      </c>
      <c r="Q14">
        <v>1641.3684209999999</v>
      </c>
      <c r="R14">
        <v>1382.2777779999999</v>
      </c>
      <c r="S14">
        <v>1775.254545</v>
      </c>
      <c r="T14">
        <v>1704.130435</v>
      </c>
      <c r="U14">
        <v>1768.6111109999999</v>
      </c>
      <c r="V14">
        <v>1695.779661</v>
      </c>
      <c r="W14">
        <v>1717.5230770000001</v>
      </c>
      <c r="X14">
        <v>1528.7857140000001</v>
      </c>
      <c r="Y14">
        <v>1832.978261</v>
      </c>
      <c r="Z14">
        <v>1586.2950820000001</v>
      </c>
      <c r="AA14">
        <v>2221.7444439999999</v>
      </c>
      <c r="AB14">
        <v>1610.6451609999999</v>
      </c>
      <c r="AC14">
        <v>1684.1875</v>
      </c>
      <c r="AD14">
        <v>1458.6</v>
      </c>
      <c r="AE14">
        <v>1547.4137929999999</v>
      </c>
    </row>
    <row r="15" spans="1:31" x14ac:dyDescent="0.25">
      <c r="A15">
        <v>14</v>
      </c>
      <c r="B15">
        <v>1225.882353</v>
      </c>
      <c r="C15">
        <v>1437.548387</v>
      </c>
      <c r="D15">
        <v>1828.916667</v>
      </c>
      <c r="E15">
        <v>1750.333333</v>
      </c>
      <c r="F15">
        <v>1366.7021279999999</v>
      </c>
      <c r="G15">
        <v>1781.0714290000001</v>
      </c>
      <c r="H15">
        <v>1524.2549019999999</v>
      </c>
      <c r="I15">
        <v>1690.043956</v>
      </c>
      <c r="J15">
        <v>1772.941176</v>
      </c>
      <c r="K15">
        <v>1469.104167</v>
      </c>
      <c r="L15">
        <v>1861.2142859999999</v>
      </c>
      <c r="M15">
        <v>1762.0357140000001</v>
      </c>
      <c r="N15">
        <v>1609.941176</v>
      </c>
      <c r="O15">
        <v>1689.193548</v>
      </c>
      <c r="P15">
        <v>1765.62069</v>
      </c>
      <c r="Q15">
        <v>1447.736842</v>
      </c>
      <c r="R15">
        <v>1472.8888890000001</v>
      </c>
      <c r="S15">
        <v>1765.109091</v>
      </c>
      <c r="T15">
        <v>1681.608696</v>
      </c>
      <c r="U15">
        <v>1789.833333</v>
      </c>
      <c r="V15">
        <v>1720.2542370000001</v>
      </c>
      <c r="W15">
        <v>1731.738462</v>
      </c>
      <c r="X15">
        <v>1641.4714289999999</v>
      </c>
      <c r="Y15">
        <v>1808.4565219999999</v>
      </c>
      <c r="Z15">
        <v>1714.262295</v>
      </c>
      <c r="AA15">
        <v>2246.7666669999999</v>
      </c>
      <c r="AB15">
        <v>1627.806452</v>
      </c>
      <c r="AC15">
        <v>1740.6875</v>
      </c>
      <c r="AD15">
        <v>1712.85</v>
      </c>
      <c r="AE15">
        <v>1421.8275860000001</v>
      </c>
    </row>
    <row r="16" spans="1:31" x14ac:dyDescent="0.25">
      <c r="A16">
        <v>15</v>
      </c>
      <c r="B16">
        <v>1337.882353</v>
      </c>
      <c r="C16">
        <v>1546.7096770000001</v>
      </c>
      <c r="D16">
        <v>1595.583333</v>
      </c>
      <c r="E16">
        <v>1692.416667</v>
      </c>
      <c r="F16">
        <v>1541.851064</v>
      </c>
      <c r="G16">
        <v>1875.918367</v>
      </c>
      <c r="H16">
        <v>1617.8431370000001</v>
      </c>
      <c r="I16">
        <v>1737.8681320000001</v>
      </c>
      <c r="J16">
        <v>1678.441176</v>
      </c>
      <c r="K16">
        <v>1722.5</v>
      </c>
      <c r="L16">
        <v>1707.607143</v>
      </c>
      <c r="M16">
        <v>1642.7738099999999</v>
      </c>
      <c r="N16">
        <v>1785.823529</v>
      </c>
      <c r="O16">
        <v>1390.0645159999999</v>
      </c>
      <c r="P16">
        <v>1656.724138</v>
      </c>
      <c r="Q16">
        <v>1584</v>
      </c>
      <c r="R16">
        <v>1629.5</v>
      </c>
      <c r="S16">
        <v>1737.2363640000001</v>
      </c>
      <c r="T16">
        <v>1874.086957</v>
      </c>
      <c r="U16">
        <v>1484</v>
      </c>
      <c r="V16">
        <v>1705.1016950000001</v>
      </c>
      <c r="W16">
        <v>1751.876923</v>
      </c>
      <c r="X16">
        <v>1643.9857139999999</v>
      </c>
      <c r="Y16">
        <v>1787.108696</v>
      </c>
      <c r="Z16">
        <v>1697.9180329999999</v>
      </c>
      <c r="AA16">
        <v>2290.6111110000002</v>
      </c>
      <c r="AB16">
        <v>1588.6451609999999</v>
      </c>
      <c r="AC16">
        <v>1669.1875</v>
      </c>
      <c r="AD16">
        <v>1610.625</v>
      </c>
      <c r="AE16">
        <v>1574.3275860000001</v>
      </c>
    </row>
    <row r="17" spans="1:31" x14ac:dyDescent="0.25">
      <c r="A17">
        <v>16</v>
      </c>
      <c r="B17">
        <v>1331.6470589999999</v>
      </c>
      <c r="C17">
        <v>1546.0645159999999</v>
      </c>
      <c r="D17">
        <v>1869.333333</v>
      </c>
      <c r="E17">
        <v>1340.666667</v>
      </c>
      <c r="F17">
        <v>1574.7021279999999</v>
      </c>
      <c r="G17">
        <v>1834.9285709999999</v>
      </c>
      <c r="H17">
        <v>1560.27451</v>
      </c>
      <c r="I17">
        <v>1666.6703299999999</v>
      </c>
      <c r="J17">
        <v>1758.0294120000001</v>
      </c>
      <c r="K17">
        <v>1555.645833</v>
      </c>
      <c r="L17">
        <v>1709.5357140000001</v>
      </c>
      <c r="M17">
        <v>1725.369048</v>
      </c>
      <c r="N17">
        <v>1763.7647059999999</v>
      </c>
      <c r="O17">
        <v>1607.83871</v>
      </c>
      <c r="P17">
        <v>1677.7586209999999</v>
      </c>
      <c r="Q17">
        <v>1610.8421049999999</v>
      </c>
      <c r="R17">
        <v>1713.444444</v>
      </c>
      <c r="S17">
        <v>1752.818182</v>
      </c>
      <c r="T17">
        <v>1743.086957</v>
      </c>
      <c r="U17">
        <v>1593.5</v>
      </c>
      <c r="V17">
        <v>1705.2542370000001</v>
      </c>
      <c r="W17">
        <v>1839.3692309999999</v>
      </c>
      <c r="X17">
        <v>1678.171429</v>
      </c>
      <c r="Y17">
        <v>1764.913043</v>
      </c>
      <c r="Z17">
        <v>1619.6557379999999</v>
      </c>
      <c r="AA17">
        <v>2404.2333330000001</v>
      </c>
      <c r="AB17">
        <v>1597.8709679999999</v>
      </c>
      <c r="AC17">
        <v>1758.979167</v>
      </c>
      <c r="AD17">
        <v>1704.7750000000001</v>
      </c>
      <c r="AE17">
        <v>1625.431034</v>
      </c>
    </row>
    <row r="18" spans="1:31" x14ac:dyDescent="0.25">
      <c r="A18">
        <v>17</v>
      </c>
      <c r="B18">
        <v>1405.7647059999999</v>
      </c>
      <c r="C18">
        <v>1375.967742</v>
      </c>
      <c r="D18">
        <v>1678.75</v>
      </c>
      <c r="E18">
        <v>1704.083333</v>
      </c>
      <c r="F18">
        <v>1590.8936169999999</v>
      </c>
      <c r="G18">
        <v>1773.346939</v>
      </c>
      <c r="H18">
        <v>1491.686275</v>
      </c>
      <c r="I18">
        <v>1741.516484</v>
      </c>
      <c r="J18">
        <v>1887.5294120000001</v>
      </c>
      <c r="K18">
        <v>1681.854167</v>
      </c>
      <c r="L18">
        <v>1716.5</v>
      </c>
      <c r="M18">
        <v>1611.059524</v>
      </c>
      <c r="N18">
        <v>1759.7647059999999</v>
      </c>
      <c r="O18">
        <v>1714.387097</v>
      </c>
      <c r="P18">
        <v>1613.4137929999999</v>
      </c>
      <c r="Q18">
        <v>1595.1052629999999</v>
      </c>
      <c r="R18">
        <v>1651.055556</v>
      </c>
      <c r="S18">
        <v>1732.6909089999999</v>
      </c>
      <c r="T18">
        <v>1822.5652170000001</v>
      </c>
      <c r="U18">
        <v>1706.833333</v>
      </c>
      <c r="V18">
        <v>1767.864407</v>
      </c>
      <c r="W18">
        <v>1806.2769229999999</v>
      </c>
      <c r="X18">
        <v>1686.4571430000001</v>
      </c>
      <c r="Y18">
        <v>1820.6956520000001</v>
      </c>
      <c r="Z18">
        <v>1727.311475</v>
      </c>
      <c r="AA18">
        <v>2238.622222</v>
      </c>
      <c r="AB18">
        <v>1723.9032259999999</v>
      </c>
      <c r="AC18">
        <v>1826.25</v>
      </c>
      <c r="AD18">
        <v>1821.425</v>
      </c>
      <c r="AE18">
        <v>1535.155172</v>
      </c>
    </row>
    <row r="19" spans="1:31" x14ac:dyDescent="0.25">
      <c r="A19">
        <v>18</v>
      </c>
      <c r="B19">
        <v>1164.3529410000001</v>
      </c>
      <c r="C19">
        <v>1398.2258059999999</v>
      </c>
      <c r="D19">
        <v>1810.75</v>
      </c>
      <c r="E19">
        <v>1432.666667</v>
      </c>
      <c r="F19">
        <v>1510.9787229999999</v>
      </c>
      <c r="G19">
        <v>1769.8265309999999</v>
      </c>
      <c r="H19">
        <v>1527.784314</v>
      </c>
      <c r="I19">
        <v>1668.4725269999999</v>
      </c>
      <c r="J19">
        <v>1672</v>
      </c>
      <c r="K19">
        <v>1658.791667</v>
      </c>
      <c r="L19">
        <v>1773.392857</v>
      </c>
      <c r="M19">
        <v>1692.5238099999999</v>
      </c>
      <c r="N19">
        <v>1746.794118</v>
      </c>
      <c r="O19">
        <v>1729.451613</v>
      </c>
      <c r="P19">
        <v>1686.224138</v>
      </c>
      <c r="Q19">
        <v>1656.9473680000001</v>
      </c>
      <c r="R19">
        <v>1715.944444</v>
      </c>
      <c r="S19">
        <v>1762.5818180000001</v>
      </c>
      <c r="T19">
        <v>1788.8260869999999</v>
      </c>
      <c r="U19">
        <v>1751.055556</v>
      </c>
      <c r="V19">
        <v>1842.7457629999999</v>
      </c>
      <c r="W19">
        <v>1703.6</v>
      </c>
      <c r="X19">
        <v>1697.114286</v>
      </c>
      <c r="Y19">
        <v>1884.913043</v>
      </c>
      <c r="Z19">
        <v>1618.5081970000001</v>
      </c>
      <c r="AA19">
        <v>2373.9111109999999</v>
      </c>
      <c r="AB19">
        <v>1720.6774190000001</v>
      </c>
      <c r="AC19">
        <v>1776.4375</v>
      </c>
      <c r="AD19">
        <v>1628.15</v>
      </c>
      <c r="AE19">
        <v>1671.9655170000001</v>
      </c>
    </row>
    <row r="20" spans="1:31" x14ac:dyDescent="0.25">
      <c r="A20">
        <v>19</v>
      </c>
      <c r="B20">
        <v>1326.058824</v>
      </c>
      <c r="C20">
        <v>1498.548387</v>
      </c>
      <c r="D20">
        <v>1693</v>
      </c>
      <c r="E20">
        <v>1638.083333</v>
      </c>
      <c r="F20">
        <v>1473.1063830000001</v>
      </c>
      <c r="G20">
        <v>1761.4897960000001</v>
      </c>
      <c r="H20">
        <v>1641.901961</v>
      </c>
      <c r="I20">
        <v>1711.8241760000001</v>
      </c>
      <c r="J20">
        <v>1851.4117650000001</v>
      </c>
      <c r="K20">
        <v>1776.1875</v>
      </c>
      <c r="L20">
        <v>1753.642857</v>
      </c>
      <c r="M20">
        <v>1656.9880949999999</v>
      </c>
      <c r="N20">
        <v>1677.176471</v>
      </c>
      <c r="O20">
        <v>1803.580645</v>
      </c>
      <c r="P20">
        <v>1643.3275860000001</v>
      </c>
      <c r="Q20">
        <v>1720.736842</v>
      </c>
      <c r="R20">
        <v>1699.666667</v>
      </c>
      <c r="S20">
        <v>1761.4</v>
      </c>
      <c r="T20">
        <v>1819.8260869999999</v>
      </c>
      <c r="U20">
        <v>1721.2222220000001</v>
      </c>
      <c r="V20">
        <v>1743.050847</v>
      </c>
      <c r="W20">
        <v>1672.1384619999999</v>
      </c>
      <c r="X20">
        <v>1707.942857</v>
      </c>
      <c r="Y20">
        <v>1841.7608700000001</v>
      </c>
      <c r="Z20">
        <v>1674.8688520000001</v>
      </c>
      <c r="AA20">
        <v>2457.5666670000001</v>
      </c>
      <c r="AB20">
        <v>1742</v>
      </c>
      <c r="AC20">
        <v>1694.791667</v>
      </c>
      <c r="AD20">
        <v>1618.7</v>
      </c>
      <c r="AE20">
        <v>1625.362069</v>
      </c>
    </row>
    <row r="21" spans="1:31" x14ac:dyDescent="0.25">
      <c r="A21">
        <v>20</v>
      </c>
      <c r="B21">
        <v>1458.5294120000001</v>
      </c>
      <c r="C21">
        <v>1457.451613</v>
      </c>
      <c r="D21">
        <v>1790.083333</v>
      </c>
      <c r="E21">
        <v>1846.916667</v>
      </c>
      <c r="F21">
        <v>1621.5957450000001</v>
      </c>
      <c r="G21">
        <v>1751.5918369999999</v>
      </c>
      <c r="H21">
        <v>1592.392157</v>
      </c>
      <c r="I21">
        <v>1694.5714290000001</v>
      </c>
      <c r="J21">
        <v>1912.0882349999999</v>
      </c>
      <c r="K21">
        <v>1614.229167</v>
      </c>
      <c r="L21">
        <v>1728.5357140000001</v>
      </c>
      <c r="M21">
        <v>1669.9047619999999</v>
      </c>
      <c r="N21">
        <v>1886.705882</v>
      </c>
      <c r="O21">
        <v>1643.8709679999999</v>
      </c>
      <c r="P21">
        <v>1737.068966</v>
      </c>
      <c r="Q21">
        <v>1748.9473680000001</v>
      </c>
      <c r="R21">
        <v>1475.833333</v>
      </c>
      <c r="S21">
        <v>1739.2909090000001</v>
      </c>
      <c r="T21">
        <v>1816</v>
      </c>
      <c r="U21">
        <v>1806.2222220000001</v>
      </c>
      <c r="V21">
        <v>1808.6440680000001</v>
      </c>
      <c r="W21">
        <v>1686.9538460000001</v>
      </c>
      <c r="X21">
        <v>1672.671429</v>
      </c>
      <c r="Y21">
        <v>1775.630435</v>
      </c>
      <c r="Z21">
        <v>1692.4426229999999</v>
      </c>
      <c r="AA21">
        <v>2442.688889</v>
      </c>
      <c r="AB21">
        <v>1773.7096770000001</v>
      </c>
      <c r="AC21">
        <v>1756.375</v>
      </c>
      <c r="AD21">
        <v>1595.7</v>
      </c>
      <c r="AE21">
        <v>1693.2413790000001</v>
      </c>
    </row>
    <row r="22" spans="1:31" x14ac:dyDescent="0.25">
      <c r="A22">
        <v>21</v>
      </c>
      <c r="B22">
        <v>1482.823529</v>
      </c>
      <c r="C22">
        <v>1465.258065</v>
      </c>
      <c r="D22">
        <v>1760.916667</v>
      </c>
      <c r="E22">
        <v>1888.833333</v>
      </c>
      <c r="F22">
        <v>1643.2978720000001</v>
      </c>
      <c r="G22">
        <v>1700.9081630000001</v>
      </c>
      <c r="H22">
        <v>1633.098039</v>
      </c>
      <c r="I22">
        <v>1697.4505489999999</v>
      </c>
      <c r="J22">
        <v>1803.323529</v>
      </c>
      <c r="K22">
        <v>1594.9375</v>
      </c>
      <c r="L22">
        <v>1779.75</v>
      </c>
      <c r="M22">
        <v>1625.7142859999999</v>
      </c>
      <c r="N22">
        <v>1750.176471</v>
      </c>
      <c r="O22">
        <v>1687.1290320000001</v>
      </c>
      <c r="P22">
        <v>1764.3965519999999</v>
      </c>
      <c r="Q22">
        <v>1630.8947370000001</v>
      </c>
      <c r="R22">
        <v>1509.3888890000001</v>
      </c>
      <c r="S22">
        <v>1726.5636360000001</v>
      </c>
      <c r="T22">
        <v>1783.130435</v>
      </c>
      <c r="U22">
        <v>1739.555556</v>
      </c>
      <c r="V22">
        <v>1754.7966100000001</v>
      </c>
      <c r="W22">
        <v>1747.4769229999999</v>
      </c>
      <c r="X22">
        <v>1669.114286</v>
      </c>
      <c r="Y22">
        <v>1783.6956520000001</v>
      </c>
      <c r="Z22">
        <v>1639.7704920000001</v>
      </c>
      <c r="AA22">
        <v>2466.166667</v>
      </c>
      <c r="AB22">
        <v>1654.2903229999999</v>
      </c>
      <c r="AC22">
        <v>1847.3125</v>
      </c>
      <c r="AD22">
        <v>1700.7750000000001</v>
      </c>
      <c r="AE22">
        <v>1620.362069</v>
      </c>
    </row>
    <row r="23" spans="1:31" x14ac:dyDescent="0.25">
      <c r="A23">
        <v>22</v>
      </c>
      <c r="B23">
        <v>1260.941176</v>
      </c>
      <c r="C23">
        <v>1517.2258059999999</v>
      </c>
      <c r="D23">
        <v>1698.583333</v>
      </c>
      <c r="E23">
        <v>1643.75</v>
      </c>
      <c r="F23">
        <v>1501.3191489999999</v>
      </c>
      <c r="G23">
        <v>1809.316327</v>
      </c>
      <c r="H23">
        <v>1613.215686</v>
      </c>
      <c r="I23">
        <v>1648.164835</v>
      </c>
      <c r="J23">
        <v>1803.1470589999999</v>
      </c>
      <c r="K23">
        <v>1676.625</v>
      </c>
      <c r="L23">
        <v>1727.0714290000001</v>
      </c>
      <c r="M23">
        <v>1681.583333</v>
      </c>
      <c r="N23">
        <v>1744.4705879999999</v>
      </c>
      <c r="O23">
        <v>1765.83871</v>
      </c>
      <c r="P23">
        <v>1699.7586209999999</v>
      </c>
      <c r="Q23">
        <v>1504.9473680000001</v>
      </c>
      <c r="R23">
        <v>1486.7777779999999</v>
      </c>
      <c r="S23">
        <v>1717.2181820000001</v>
      </c>
      <c r="T23">
        <v>1758.4347829999999</v>
      </c>
      <c r="U23">
        <v>1783.2222220000001</v>
      </c>
      <c r="V23">
        <v>1690.8813560000001</v>
      </c>
      <c r="W23">
        <v>1661.092308</v>
      </c>
      <c r="X23">
        <v>1755.442857</v>
      </c>
      <c r="Y23">
        <v>1859.0652170000001</v>
      </c>
      <c r="Z23">
        <v>1756.262295</v>
      </c>
      <c r="AA23">
        <v>2376.9444440000002</v>
      </c>
      <c r="AB23">
        <v>1745.16129</v>
      </c>
      <c r="AC23">
        <v>1758.958333</v>
      </c>
      <c r="AD23">
        <v>1679.575</v>
      </c>
      <c r="AE23">
        <v>1603.775862</v>
      </c>
    </row>
    <row r="24" spans="1:31" x14ac:dyDescent="0.25">
      <c r="A24">
        <v>23</v>
      </c>
      <c r="B24">
        <v>1541</v>
      </c>
      <c r="C24">
        <v>1426.6451609999999</v>
      </c>
      <c r="D24">
        <v>1852</v>
      </c>
      <c r="E24">
        <v>1686.166667</v>
      </c>
      <c r="F24">
        <v>1590.531915</v>
      </c>
      <c r="G24">
        <v>1717.704082</v>
      </c>
      <c r="H24">
        <v>1558.3725489999999</v>
      </c>
      <c r="I24">
        <v>1661.1208790000001</v>
      </c>
      <c r="J24">
        <v>1838.676471</v>
      </c>
      <c r="K24">
        <v>1680.458333</v>
      </c>
      <c r="L24">
        <v>1725.142857</v>
      </c>
      <c r="M24">
        <v>1680.2023810000001</v>
      </c>
      <c r="N24">
        <v>1821.7352940000001</v>
      </c>
      <c r="O24">
        <v>1583.5161290000001</v>
      </c>
      <c r="P24">
        <v>1777.706897</v>
      </c>
      <c r="Q24">
        <v>1575.578947</v>
      </c>
      <c r="R24">
        <v>1676.1111109999999</v>
      </c>
      <c r="S24">
        <v>1791.5272729999999</v>
      </c>
      <c r="T24">
        <v>1848.913043</v>
      </c>
      <c r="U24">
        <v>1684.444444</v>
      </c>
      <c r="V24">
        <v>1775</v>
      </c>
      <c r="W24">
        <v>1725.0153849999999</v>
      </c>
      <c r="X24">
        <v>1694.385714</v>
      </c>
      <c r="Y24">
        <v>1776.2173909999999</v>
      </c>
      <c r="Z24">
        <v>1637.2459019999999</v>
      </c>
      <c r="AA24">
        <v>2454.355556</v>
      </c>
      <c r="AB24">
        <v>1751.2903229999999</v>
      </c>
      <c r="AC24">
        <v>1816.291667</v>
      </c>
      <c r="AD24">
        <v>1616.375</v>
      </c>
      <c r="AE24">
        <v>1623.5</v>
      </c>
    </row>
    <row r="25" spans="1:31" x14ac:dyDescent="0.25">
      <c r="A25">
        <v>24</v>
      </c>
      <c r="B25">
        <v>1255.882353</v>
      </c>
      <c r="C25">
        <v>1556.0967740000001</v>
      </c>
      <c r="D25">
        <v>1780.166667</v>
      </c>
      <c r="E25">
        <v>1719.333333</v>
      </c>
      <c r="F25">
        <v>1645.2553190000001</v>
      </c>
      <c r="G25">
        <v>1784.418367</v>
      </c>
      <c r="H25">
        <v>1623.941176</v>
      </c>
      <c r="I25">
        <v>1710.4065929999999</v>
      </c>
      <c r="J25">
        <v>1885.1470589999999</v>
      </c>
      <c r="K25">
        <v>1778.041667</v>
      </c>
      <c r="L25">
        <v>1811.2142859999999</v>
      </c>
      <c r="M25">
        <v>1637.25</v>
      </c>
      <c r="N25">
        <v>1755.882353</v>
      </c>
      <c r="O25">
        <v>1686.9032259999999</v>
      </c>
      <c r="P25">
        <v>1659.568966</v>
      </c>
      <c r="Q25">
        <v>1579.578947</v>
      </c>
      <c r="R25">
        <v>1644.5</v>
      </c>
      <c r="S25">
        <v>1741.836364</v>
      </c>
      <c r="T25">
        <v>1837.6521740000001</v>
      </c>
      <c r="U25">
        <v>1671.6111109999999</v>
      </c>
      <c r="V25">
        <v>1691.084746</v>
      </c>
      <c r="W25">
        <v>1615.784615</v>
      </c>
      <c r="X25">
        <v>1714.871429</v>
      </c>
      <c r="Y25">
        <v>1790.6956520000001</v>
      </c>
      <c r="Z25">
        <v>1640.4426229999999</v>
      </c>
      <c r="AA25">
        <v>2373.9444440000002</v>
      </c>
      <c r="AB25">
        <v>1717.0967740000001</v>
      </c>
      <c r="AC25">
        <v>1770.3125</v>
      </c>
      <c r="AD25">
        <v>1582.075</v>
      </c>
      <c r="AE25">
        <v>1625.344828</v>
      </c>
    </row>
    <row r="26" spans="1:31" x14ac:dyDescent="0.25">
      <c r="A26">
        <v>25</v>
      </c>
      <c r="B26">
        <v>1473.2352940000001</v>
      </c>
      <c r="C26">
        <v>1660.0967740000001</v>
      </c>
      <c r="D26">
        <v>1683.833333</v>
      </c>
      <c r="E26">
        <v>1657.083333</v>
      </c>
      <c r="F26">
        <v>1615.2978720000001</v>
      </c>
      <c r="G26">
        <v>1763.5714290000001</v>
      </c>
      <c r="H26">
        <v>1605.941176</v>
      </c>
      <c r="I26">
        <v>1684.582418</v>
      </c>
      <c r="J26">
        <v>1825.323529</v>
      </c>
      <c r="K26">
        <v>1664.458333</v>
      </c>
      <c r="L26">
        <v>1706.4285709999999</v>
      </c>
      <c r="M26">
        <v>1670.7619050000001</v>
      </c>
      <c r="N26">
        <v>1634.4705879999999</v>
      </c>
      <c r="O26">
        <v>1652.1290320000001</v>
      </c>
      <c r="P26">
        <v>1644.1034480000001</v>
      </c>
      <c r="Q26">
        <v>1651.0526319999999</v>
      </c>
      <c r="R26">
        <v>1737.3888890000001</v>
      </c>
      <c r="S26">
        <v>1689.3272730000001</v>
      </c>
      <c r="T26">
        <v>1802.869565</v>
      </c>
      <c r="U26">
        <v>1714.333333</v>
      </c>
      <c r="V26">
        <v>1795.084746</v>
      </c>
      <c r="W26">
        <v>1767.646154</v>
      </c>
      <c r="X26">
        <v>1644.0714290000001</v>
      </c>
      <c r="Y26">
        <v>1775.6521740000001</v>
      </c>
      <c r="Z26">
        <v>1650.9672129999999</v>
      </c>
      <c r="AA26">
        <v>2544.5888890000001</v>
      </c>
      <c r="AB26">
        <v>1839.0967740000001</v>
      </c>
      <c r="AC26">
        <v>1736.333333</v>
      </c>
      <c r="AD26">
        <v>1630.075</v>
      </c>
      <c r="AE26">
        <v>1676.224138</v>
      </c>
    </row>
    <row r="27" spans="1:31" x14ac:dyDescent="0.25">
      <c r="A27">
        <v>26</v>
      </c>
      <c r="B27">
        <v>1344.882353</v>
      </c>
      <c r="C27">
        <v>1643.3225809999999</v>
      </c>
      <c r="D27">
        <v>1816.666667</v>
      </c>
      <c r="E27">
        <v>1727.25</v>
      </c>
      <c r="F27">
        <v>1463.425532</v>
      </c>
      <c r="G27">
        <v>1727.234694</v>
      </c>
      <c r="H27">
        <v>1625.9607840000001</v>
      </c>
      <c r="I27">
        <v>1622.978022</v>
      </c>
      <c r="J27">
        <v>1800.941176</v>
      </c>
      <c r="K27">
        <v>1672.729167</v>
      </c>
      <c r="L27">
        <v>1773.25</v>
      </c>
      <c r="M27">
        <v>1653.7023810000001</v>
      </c>
      <c r="N27">
        <v>1689</v>
      </c>
      <c r="O27">
        <v>1740.451613</v>
      </c>
      <c r="P27">
        <v>1642.0862070000001</v>
      </c>
      <c r="Q27">
        <v>1667.8947370000001</v>
      </c>
      <c r="R27">
        <v>1714.6111109999999</v>
      </c>
      <c r="S27">
        <v>1796.6545450000001</v>
      </c>
      <c r="T27">
        <v>1769.3043479999999</v>
      </c>
      <c r="U27">
        <v>1737.333333</v>
      </c>
      <c r="V27">
        <v>1815.0169490000001</v>
      </c>
      <c r="W27">
        <v>1762.3076920000001</v>
      </c>
      <c r="X27">
        <v>1712.385714</v>
      </c>
      <c r="Y27">
        <v>1791.586957</v>
      </c>
      <c r="Z27">
        <v>1657.95082</v>
      </c>
      <c r="AA27">
        <v>2472.6</v>
      </c>
      <c r="AB27">
        <v>1779.8709679999999</v>
      </c>
      <c r="AC27">
        <v>1722.041667</v>
      </c>
      <c r="AD27">
        <v>1669.3</v>
      </c>
      <c r="AE27">
        <v>1652.5</v>
      </c>
    </row>
    <row r="28" spans="1:31" x14ac:dyDescent="0.25">
      <c r="A28">
        <v>27</v>
      </c>
      <c r="B28">
        <v>1315.058824</v>
      </c>
      <c r="C28">
        <v>1599.0645159999999</v>
      </c>
      <c r="D28">
        <v>1830.416667</v>
      </c>
      <c r="E28">
        <v>1551.833333</v>
      </c>
      <c r="F28">
        <v>1555.0212770000001</v>
      </c>
      <c r="G28">
        <v>1658.438776</v>
      </c>
      <c r="H28">
        <v>1629.705882</v>
      </c>
      <c r="I28">
        <v>1713.8241760000001</v>
      </c>
      <c r="J28">
        <v>1972.294118</v>
      </c>
      <c r="K28">
        <v>1708.833333</v>
      </c>
      <c r="L28">
        <v>1744.5357140000001</v>
      </c>
      <c r="M28">
        <v>1695.4285709999999</v>
      </c>
      <c r="N28">
        <v>1711.5</v>
      </c>
      <c r="O28">
        <v>1662.967742</v>
      </c>
      <c r="P28">
        <v>1597.0862070000001</v>
      </c>
      <c r="Q28">
        <v>1691.263158</v>
      </c>
      <c r="R28">
        <v>1616.7222220000001</v>
      </c>
      <c r="S28">
        <v>1746.1272730000001</v>
      </c>
      <c r="T28">
        <v>1855.4347829999999</v>
      </c>
      <c r="U28">
        <v>1628.6111109999999</v>
      </c>
      <c r="V28">
        <v>1814.1016950000001</v>
      </c>
      <c r="W28">
        <v>1721.461538</v>
      </c>
      <c r="X28">
        <v>1692.814286</v>
      </c>
      <c r="Y28">
        <v>1815.2391299999999</v>
      </c>
      <c r="Z28">
        <v>1629.540984</v>
      </c>
      <c r="AA28">
        <v>2451.4111109999999</v>
      </c>
      <c r="AB28">
        <v>1652.6451609999999</v>
      </c>
      <c r="AC28">
        <v>1805.770833</v>
      </c>
      <c r="AD28">
        <v>1665.125</v>
      </c>
      <c r="AE28">
        <v>1660.931034</v>
      </c>
    </row>
    <row r="29" spans="1:31" x14ac:dyDescent="0.25">
      <c r="A29">
        <v>28</v>
      </c>
      <c r="B29">
        <v>1444.058824</v>
      </c>
      <c r="C29">
        <v>1621.612903</v>
      </c>
      <c r="D29">
        <v>1702.666667</v>
      </c>
      <c r="E29">
        <v>1699.166667</v>
      </c>
      <c r="F29">
        <v>1604.957447</v>
      </c>
      <c r="G29">
        <v>1789.387755</v>
      </c>
      <c r="H29">
        <v>1610.490196</v>
      </c>
      <c r="I29">
        <v>1674.6923079999999</v>
      </c>
      <c r="J29">
        <v>1989.5294120000001</v>
      </c>
      <c r="K29">
        <v>1718.104167</v>
      </c>
      <c r="L29">
        <v>1841.392857</v>
      </c>
      <c r="M29">
        <v>1633.1547619999999</v>
      </c>
      <c r="N29">
        <v>1706.058824</v>
      </c>
      <c r="O29">
        <v>1663</v>
      </c>
      <c r="P29">
        <v>1692.637931</v>
      </c>
      <c r="Q29">
        <v>1615.9473680000001</v>
      </c>
      <c r="R29">
        <v>1643.6111109999999</v>
      </c>
      <c r="S29">
        <v>1747.6</v>
      </c>
      <c r="T29">
        <v>1843.5652170000001</v>
      </c>
      <c r="U29">
        <v>1712</v>
      </c>
      <c r="V29">
        <v>1727.372881</v>
      </c>
      <c r="W29">
        <v>1724.8615380000001</v>
      </c>
      <c r="X29">
        <v>1719.0285710000001</v>
      </c>
      <c r="Y29">
        <v>1842.3260869999999</v>
      </c>
      <c r="Z29">
        <v>1653.065574</v>
      </c>
      <c r="AA29">
        <v>2585.9555559999999</v>
      </c>
      <c r="AB29">
        <v>1822.3548390000001</v>
      </c>
      <c r="AC29">
        <v>1755.479167</v>
      </c>
      <c r="AD29">
        <v>1670.375</v>
      </c>
      <c r="AE29">
        <v>1609.706897</v>
      </c>
    </row>
    <row r="30" spans="1:31" x14ac:dyDescent="0.25">
      <c r="A30">
        <v>29</v>
      </c>
      <c r="B30">
        <v>1431.4705879999999</v>
      </c>
      <c r="C30">
        <v>1588.8709679999999</v>
      </c>
      <c r="D30">
        <v>1829.583333</v>
      </c>
      <c r="E30">
        <v>1693.583333</v>
      </c>
      <c r="F30">
        <v>1632.2765959999999</v>
      </c>
      <c r="G30">
        <v>1771.3979589999999</v>
      </c>
      <c r="H30">
        <v>1631.941176</v>
      </c>
      <c r="I30">
        <v>1678.483516</v>
      </c>
      <c r="J30">
        <v>1798.382353</v>
      </c>
      <c r="K30">
        <v>1753.145833</v>
      </c>
      <c r="L30">
        <v>1743</v>
      </c>
      <c r="M30">
        <v>1628.7738099999999</v>
      </c>
      <c r="N30">
        <v>1799.941176</v>
      </c>
      <c r="O30">
        <v>1648</v>
      </c>
      <c r="P30">
        <v>1713.5862070000001</v>
      </c>
      <c r="Q30">
        <v>1601.8947370000001</v>
      </c>
      <c r="R30">
        <v>1656.5</v>
      </c>
      <c r="S30">
        <v>1727.636364</v>
      </c>
      <c r="T30">
        <v>1861</v>
      </c>
      <c r="U30">
        <v>1666.666667</v>
      </c>
      <c r="V30">
        <v>1727.864407</v>
      </c>
      <c r="W30">
        <v>1724.5692309999999</v>
      </c>
      <c r="X30">
        <v>1666.357143</v>
      </c>
      <c r="Y30">
        <v>1847.108696</v>
      </c>
      <c r="Z30">
        <v>1700.786885</v>
      </c>
      <c r="AA30">
        <v>2488.5111109999998</v>
      </c>
      <c r="AB30">
        <v>1682.7096770000001</v>
      </c>
      <c r="AC30">
        <v>1761.729167</v>
      </c>
      <c r="AD30">
        <v>1699.875</v>
      </c>
      <c r="AE30">
        <v>1609</v>
      </c>
    </row>
    <row r="31" spans="1:31" x14ac:dyDescent="0.25">
      <c r="A31">
        <v>30</v>
      </c>
      <c r="B31">
        <v>1443.6470589999999</v>
      </c>
      <c r="C31">
        <v>1527.580645</v>
      </c>
      <c r="D31">
        <v>1862.666667</v>
      </c>
      <c r="E31">
        <v>1714.75</v>
      </c>
      <c r="F31">
        <v>1626.574468</v>
      </c>
      <c r="G31">
        <v>1768.8673470000001</v>
      </c>
      <c r="H31">
        <v>1645.607843</v>
      </c>
      <c r="I31">
        <v>1688.0109890000001</v>
      </c>
      <c r="J31">
        <v>1845.205882</v>
      </c>
      <c r="K31">
        <v>1676.520833</v>
      </c>
      <c r="L31">
        <v>1770.0714290000001</v>
      </c>
      <c r="M31">
        <v>1657.083333</v>
      </c>
      <c r="N31">
        <v>1824.7647059999999</v>
      </c>
      <c r="O31">
        <v>1795.419355</v>
      </c>
      <c r="P31">
        <v>1702.5344829999999</v>
      </c>
      <c r="Q31">
        <v>1655.1052629999999</v>
      </c>
      <c r="R31">
        <v>1648</v>
      </c>
      <c r="S31">
        <v>1702.163636</v>
      </c>
      <c r="T31">
        <v>1942.8260869999999</v>
      </c>
      <c r="U31">
        <v>1643.666667</v>
      </c>
      <c r="V31">
        <v>1735.4915249999999</v>
      </c>
      <c r="W31">
        <v>1758.0461539999999</v>
      </c>
      <c r="X31">
        <v>1715.742857</v>
      </c>
      <c r="Y31">
        <v>1875.3043479999999</v>
      </c>
      <c r="Z31">
        <v>1639.786885</v>
      </c>
      <c r="AA31">
        <v>2535.5777779999999</v>
      </c>
      <c r="AB31">
        <v>1724.16129</v>
      </c>
      <c r="AC31">
        <v>1685.125</v>
      </c>
      <c r="AD31">
        <v>1723.075</v>
      </c>
      <c r="AE31">
        <v>1583.793103</v>
      </c>
    </row>
    <row r="32" spans="1:31" x14ac:dyDescent="0.25">
      <c r="A32">
        <v>31</v>
      </c>
      <c r="B32">
        <v>1408.4117650000001</v>
      </c>
      <c r="C32">
        <v>1542.967742</v>
      </c>
      <c r="D32">
        <v>1857.75</v>
      </c>
      <c r="E32">
        <v>1640.583333</v>
      </c>
      <c r="F32">
        <v>1571.5957450000001</v>
      </c>
      <c r="G32">
        <v>1786.7551020000001</v>
      </c>
      <c r="H32">
        <v>1645.686275</v>
      </c>
      <c r="I32">
        <v>1710.0769230000001</v>
      </c>
      <c r="J32">
        <v>1829.2352940000001</v>
      </c>
      <c r="K32">
        <v>1676.583333</v>
      </c>
      <c r="L32">
        <v>1757.857143</v>
      </c>
      <c r="M32">
        <v>1684.0476189999999</v>
      </c>
      <c r="N32">
        <v>1791.294118</v>
      </c>
      <c r="O32">
        <v>1701.2903229999999</v>
      </c>
      <c r="P32">
        <v>1694.017241</v>
      </c>
      <c r="Q32">
        <v>1718.8421049999999</v>
      </c>
      <c r="R32">
        <v>1641.7222220000001</v>
      </c>
      <c r="S32">
        <v>1793.7818179999999</v>
      </c>
      <c r="T32">
        <v>1818.6521740000001</v>
      </c>
      <c r="U32">
        <v>1713.6111109999999</v>
      </c>
      <c r="V32">
        <v>1847.1186439999999</v>
      </c>
      <c r="W32">
        <v>1691.446154</v>
      </c>
      <c r="X32">
        <v>1697.2142859999999</v>
      </c>
      <c r="Y32">
        <v>1785.5652170000001</v>
      </c>
      <c r="Z32">
        <v>1695.196721</v>
      </c>
      <c r="AA32">
        <v>2614.3888889999998</v>
      </c>
      <c r="AB32">
        <v>1681.258065</v>
      </c>
      <c r="AC32">
        <v>1793.5</v>
      </c>
      <c r="AD32">
        <v>1687.675</v>
      </c>
      <c r="AE32">
        <v>1702.5344829999999</v>
      </c>
    </row>
    <row r="33" spans="1:31" x14ac:dyDescent="0.25">
      <c r="A33">
        <v>32</v>
      </c>
      <c r="B33">
        <v>1428.4705879999999</v>
      </c>
      <c r="C33">
        <v>1651.9032259999999</v>
      </c>
      <c r="D33">
        <v>1814.916667</v>
      </c>
      <c r="E33">
        <v>1630.916667</v>
      </c>
      <c r="F33">
        <v>1618.957447</v>
      </c>
      <c r="G33">
        <v>1765.765306</v>
      </c>
      <c r="H33">
        <v>1686.2352940000001</v>
      </c>
      <c r="I33">
        <v>1703.274725</v>
      </c>
      <c r="J33">
        <v>1883.2352940000001</v>
      </c>
      <c r="K33">
        <v>1654.354167</v>
      </c>
      <c r="L33">
        <v>1732.107143</v>
      </c>
      <c r="M33">
        <v>1684.8214290000001</v>
      </c>
      <c r="N33">
        <v>1739.941176</v>
      </c>
      <c r="O33">
        <v>1778.83871</v>
      </c>
      <c r="P33">
        <v>1664.12069</v>
      </c>
      <c r="Q33">
        <v>1689.736842</v>
      </c>
      <c r="R33">
        <v>1593.1111109999999</v>
      </c>
      <c r="S33">
        <v>1772.4363639999999</v>
      </c>
      <c r="T33">
        <v>1861.391304</v>
      </c>
      <c r="U33">
        <v>1752</v>
      </c>
      <c r="V33">
        <v>1792.7457629999999</v>
      </c>
      <c r="W33">
        <v>1698.584615</v>
      </c>
      <c r="X33">
        <v>1688.4142859999999</v>
      </c>
      <c r="Y33">
        <v>1930.3043479999999</v>
      </c>
      <c r="Z33">
        <v>1653.04918</v>
      </c>
      <c r="AA33">
        <v>2599.4666670000001</v>
      </c>
      <c r="AB33">
        <v>1765.258065</v>
      </c>
      <c r="AC33">
        <v>1772.729167</v>
      </c>
      <c r="AD33">
        <v>1772.65</v>
      </c>
      <c r="AE33">
        <v>1619.0344829999999</v>
      </c>
    </row>
    <row r="34" spans="1:31" x14ac:dyDescent="0.25">
      <c r="A34">
        <v>33</v>
      </c>
      <c r="B34">
        <v>1475.882353</v>
      </c>
      <c r="C34">
        <v>1648.6451609999999</v>
      </c>
      <c r="D34">
        <v>1866.25</v>
      </c>
      <c r="E34">
        <v>1771.75</v>
      </c>
      <c r="F34">
        <v>1601.808511</v>
      </c>
      <c r="G34">
        <v>1753.3367350000001</v>
      </c>
      <c r="H34">
        <v>1643.294118</v>
      </c>
      <c r="I34">
        <v>1712.604396</v>
      </c>
      <c r="J34">
        <v>1904.941176</v>
      </c>
      <c r="K34">
        <v>1716.666667</v>
      </c>
      <c r="L34">
        <v>1748.357143</v>
      </c>
      <c r="M34">
        <v>1683.857143</v>
      </c>
      <c r="N34">
        <v>1751.058824</v>
      </c>
      <c r="O34">
        <v>1786.0967740000001</v>
      </c>
      <c r="P34">
        <v>1758.568966</v>
      </c>
      <c r="Q34">
        <v>1618.421053</v>
      </c>
      <c r="R34">
        <v>1643.444444</v>
      </c>
      <c r="S34">
        <v>1767.945455</v>
      </c>
      <c r="T34">
        <v>1898.3478259999999</v>
      </c>
      <c r="U34">
        <v>1801</v>
      </c>
      <c r="V34">
        <v>1742.6440680000001</v>
      </c>
      <c r="W34">
        <v>1816.646154</v>
      </c>
      <c r="X34">
        <v>1743.114286</v>
      </c>
      <c r="Y34">
        <v>1876.9347829999999</v>
      </c>
      <c r="Z34">
        <v>1693.4918029999999</v>
      </c>
      <c r="AA34">
        <v>2641.6</v>
      </c>
      <c r="AB34">
        <v>1753.548387</v>
      </c>
      <c r="AC34">
        <v>1838.125</v>
      </c>
      <c r="AD34">
        <v>1666.825</v>
      </c>
      <c r="AE34">
        <v>1741.6724139999999</v>
      </c>
    </row>
    <row r="35" spans="1:31" x14ac:dyDescent="0.25">
      <c r="A35">
        <v>34</v>
      </c>
      <c r="B35">
        <v>1422.6470589999999</v>
      </c>
      <c r="C35">
        <v>1679.032258</v>
      </c>
      <c r="D35">
        <v>1899.666667</v>
      </c>
      <c r="E35">
        <v>1818.583333</v>
      </c>
      <c r="F35">
        <v>1622.468085</v>
      </c>
      <c r="G35">
        <v>1811.030612</v>
      </c>
      <c r="H35">
        <v>1705.9607840000001</v>
      </c>
      <c r="I35">
        <v>1702.4505489999999</v>
      </c>
      <c r="J35">
        <v>1881.617647</v>
      </c>
      <c r="K35">
        <v>1740.5</v>
      </c>
      <c r="L35">
        <v>1790.607143</v>
      </c>
      <c r="M35">
        <v>1716.357143</v>
      </c>
      <c r="N35">
        <v>1821.9117650000001</v>
      </c>
      <c r="O35">
        <v>1808.3548390000001</v>
      </c>
      <c r="P35">
        <v>1727.068966</v>
      </c>
      <c r="Q35">
        <v>1616.263158</v>
      </c>
      <c r="R35">
        <v>1690.2777779999999</v>
      </c>
      <c r="S35">
        <v>1731.3454549999999</v>
      </c>
      <c r="T35">
        <v>1867.5652170000001</v>
      </c>
      <c r="U35">
        <v>1770.6111109999999</v>
      </c>
      <c r="V35">
        <v>1798.084746</v>
      </c>
      <c r="W35">
        <v>1728.3076920000001</v>
      </c>
      <c r="X35">
        <v>1748.142857</v>
      </c>
      <c r="Y35">
        <v>1863.1739130000001</v>
      </c>
      <c r="Z35">
        <v>1693.9672129999999</v>
      </c>
      <c r="AA35">
        <v>2662.7777780000001</v>
      </c>
      <c r="AB35">
        <v>1840.548387</v>
      </c>
      <c r="AC35">
        <v>1812.145833</v>
      </c>
      <c r="AD35">
        <v>1720.45</v>
      </c>
      <c r="AE35">
        <v>1706.517241</v>
      </c>
    </row>
    <row r="36" spans="1:31" x14ac:dyDescent="0.25">
      <c r="A36">
        <v>35</v>
      </c>
      <c r="B36">
        <v>1500.3529410000001</v>
      </c>
      <c r="C36">
        <v>1591.9032259999999</v>
      </c>
      <c r="D36">
        <v>1781.166667</v>
      </c>
      <c r="E36">
        <v>1741.583333</v>
      </c>
      <c r="F36">
        <v>1669.0212770000001</v>
      </c>
      <c r="G36">
        <v>1830.5</v>
      </c>
      <c r="H36">
        <v>1700.509804</v>
      </c>
      <c r="I36">
        <v>1731.3516480000001</v>
      </c>
      <c r="J36">
        <v>1844.8529410000001</v>
      </c>
      <c r="K36">
        <v>1747.541667</v>
      </c>
      <c r="L36">
        <v>1794.392857</v>
      </c>
      <c r="M36">
        <v>1754.7857140000001</v>
      </c>
      <c r="N36">
        <v>1879.2647059999999</v>
      </c>
      <c r="O36">
        <v>1784.9032259999999</v>
      </c>
      <c r="P36">
        <v>1771.1896549999999</v>
      </c>
      <c r="Q36">
        <v>1602.6315790000001</v>
      </c>
      <c r="R36">
        <v>1720.166667</v>
      </c>
      <c r="S36">
        <v>1826.727273</v>
      </c>
      <c r="T36">
        <v>1847.608696</v>
      </c>
      <c r="U36">
        <v>1808.333333</v>
      </c>
      <c r="V36">
        <v>1814.0169490000001</v>
      </c>
      <c r="W36">
        <v>1752.9230769999999</v>
      </c>
      <c r="X36">
        <v>1711.371429</v>
      </c>
      <c r="Y36">
        <v>1812.8478259999999</v>
      </c>
      <c r="Z36">
        <v>1715.196721</v>
      </c>
      <c r="AA36">
        <v>2728.0444440000001</v>
      </c>
      <c r="AB36">
        <v>1783.967742</v>
      </c>
      <c r="AC36">
        <v>1886.5625</v>
      </c>
      <c r="AD36">
        <v>1781.175</v>
      </c>
      <c r="AE36">
        <v>1696.982759</v>
      </c>
    </row>
    <row r="37" spans="1:31" x14ac:dyDescent="0.25">
      <c r="A37">
        <v>36</v>
      </c>
      <c r="B37">
        <v>1434.2352940000001</v>
      </c>
      <c r="C37">
        <v>1654.16129</v>
      </c>
      <c r="D37">
        <v>1928.166667</v>
      </c>
      <c r="E37">
        <v>1968.75</v>
      </c>
      <c r="F37">
        <v>1726.2340429999999</v>
      </c>
      <c r="G37">
        <v>1815.5408159999999</v>
      </c>
      <c r="H37">
        <v>1691.313725</v>
      </c>
      <c r="I37">
        <v>1755.8681320000001</v>
      </c>
      <c r="J37">
        <v>1871.323529</v>
      </c>
      <c r="K37">
        <v>1796.458333</v>
      </c>
      <c r="L37">
        <v>1841.0714290000001</v>
      </c>
      <c r="M37">
        <v>1743.8214290000001</v>
      </c>
      <c r="N37">
        <v>1821.3529410000001</v>
      </c>
      <c r="O37">
        <v>1814.193548</v>
      </c>
      <c r="P37">
        <v>1786.5344829999999</v>
      </c>
      <c r="Q37">
        <v>1724.1052629999999</v>
      </c>
      <c r="R37">
        <v>1835.944444</v>
      </c>
      <c r="S37">
        <v>1850.4363639999999</v>
      </c>
      <c r="T37">
        <v>1906.1739130000001</v>
      </c>
      <c r="U37">
        <v>1796.444444</v>
      </c>
      <c r="V37">
        <v>1855.610169</v>
      </c>
      <c r="W37">
        <v>1783.538462</v>
      </c>
      <c r="X37">
        <v>1820.6571429999999</v>
      </c>
      <c r="Y37">
        <v>1892.6956520000001</v>
      </c>
      <c r="Z37">
        <v>1698.1147539999999</v>
      </c>
      <c r="AA37">
        <v>2725.5</v>
      </c>
      <c r="AB37">
        <v>1924.1290320000001</v>
      </c>
      <c r="AC37">
        <v>1803.1875</v>
      </c>
      <c r="AD37">
        <v>1815</v>
      </c>
      <c r="AE37">
        <v>1779.4137929999999</v>
      </c>
    </row>
    <row r="38" spans="1:31" x14ac:dyDescent="0.25">
      <c r="A38">
        <v>37</v>
      </c>
      <c r="B38">
        <v>1669.823529</v>
      </c>
      <c r="C38">
        <v>1678.16129</v>
      </c>
      <c r="D38">
        <v>1968.416667</v>
      </c>
      <c r="E38">
        <v>1852.333333</v>
      </c>
      <c r="F38">
        <v>1667.957447</v>
      </c>
      <c r="G38">
        <v>1824.346939</v>
      </c>
      <c r="H38">
        <v>1741.1960779999999</v>
      </c>
      <c r="I38">
        <v>1758.164835</v>
      </c>
      <c r="J38">
        <v>1946.2352940000001</v>
      </c>
      <c r="K38">
        <v>1817.9375</v>
      </c>
      <c r="L38">
        <v>1766.607143</v>
      </c>
      <c r="M38">
        <v>1753.8214290000001</v>
      </c>
      <c r="N38">
        <v>1907.558824</v>
      </c>
      <c r="O38">
        <v>1820.83871</v>
      </c>
      <c r="P38">
        <v>1779.293103</v>
      </c>
      <c r="Q38">
        <v>1747.0526319999999</v>
      </c>
      <c r="R38">
        <v>1743.1111109999999</v>
      </c>
      <c r="S38">
        <v>1837.254545</v>
      </c>
      <c r="T38">
        <v>1804.3478259999999</v>
      </c>
      <c r="U38">
        <v>1806.833333</v>
      </c>
      <c r="V38">
        <v>1908.3389830000001</v>
      </c>
      <c r="W38">
        <v>1851.0153849999999</v>
      </c>
      <c r="X38">
        <v>1774.614286</v>
      </c>
      <c r="Y38">
        <v>1880.8478259999999</v>
      </c>
      <c r="Z38">
        <v>1722.1639339999999</v>
      </c>
      <c r="AA38">
        <v>2760.4777779999999</v>
      </c>
      <c r="AB38">
        <v>1836.5161290000001</v>
      </c>
      <c r="AC38">
        <v>1820.791667</v>
      </c>
      <c r="AD38">
        <v>1800.3</v>
      </c>
      <c r="AE38">
        <v>1777.4655170000001</v>
      </c>
    </row>
    <row r="39" spans="1:31" x14ac:dyDescent="0.25">
      <c r="A39">
        <v>38</v>
      </c>
      <c r="B39">
        <v>1478.823529</v>
      </c>
      <c r="C39">
        <v>1670.806452</v>
      </c>
      <c r="D39">
        <v>1828</v>
      </c>
      <c r="E39">
        <v>1910.666667</v>
      </c>
      <c r="F39">
        <v>1773.3617019999999</v>
      </c>
      <c r="G39">
        <v>1815.581633</v>
      </c>
      <c r="H39">
        <v>1706.392157</v>
      </c>
      <c r="I39">
        <v>1806.395604</v>
      </c>
      <c r="J39">
        <v>1979.794118</v>
      </c>
      <c r="K39">
        <v>1831.5625</v>
      </c>
      <c r="L39">
        <v>1808.5714290000001</v>
      </c>
      <c r="M39">
        <v>1800.630952</v>
      </c>
      <c r="N39">
        <v>1898.058824</v>
      </c>
      <c r="O39">
        <v>1795.193548</v>
      </c>
      <c r="P39">
        <v>1855.6724139999999</v>
      </c>
      <c r="Q39">
        <v>1762.8421049999999</v>
      </c>
      <c r="R39">
        <v>1762.666667</v>
      </c>
      <c r="S39">
        <v>1828.836364</v>
      </c>
      <c r="T39">
        <v>1999.391304</v>
      </c>
      <c r="U39">
        <v>1840</v>
      </c>
      <c r="V39">
        <v>1894.372881</v>
      </c>
      <c r="W39">
        <v>1841.9538460000001</v>
      </c>
      <c r="X39">
        <v>1826.0857140000001</v>
      </c>
      <c r="Y39">
        <v>1991.8043479999999</v>
      </c>
      <c r="Z39">
        <v>1739.5081970000001</v>
      </c>
      <c r="AA39">
        <v>2783.8666669999998</v>
      </c>
      <c r="AB39">
        <v>1910.1290320000001</v>
      </c>
      <c r="AC39">
        <v>1891.6875</v>
      </c>
      <c r="AD39">
        <v>1799.075</v>
      </c>
      <c r="AE39">
        <v>1792.293103</v>
      </c>
    </row>
    <row r="40" spans="1:31" x14ac:dyDescent="0.25">
      <c r="A40">
        <v>39</v>
      </c>
      <c r="B40">
        <v>1490.2352940000001</v>
      </c>
      <c r="C40">
        <v>1711.451613</v>
      </c>
      <c r="D40">
        <v>1955</v>
      </c>
      <c r="E40">
        <v>1902.416667</v>
      </c>
      <c r="F40">
        <v>1743.851064</v>
      </c>
      <c r="G40">
        <v>1878.438776</v>
      </c>
      <c r="H40">
        <v>1718.7450980000001</v>
      </c>
      <c r="I40">
        <v>1815.813187</v>
      </c>
      <c r="J40">
        <v>2043.205882</v>
      </c>
      <c r="K40">
        <v>1887.4375</v>
      </c>
      <c r="L40">
        <v>1923.857143</v>
      </c>
      <c r="M40">
        <v>1800.7023810000001</v>
      </c>
      <c r="N40">
        <v>1947.382353</v>
      </c>
      <c r="O40">
        <v>1870</v>
      </c>
      <c r="P40">
        <v>1879.137931</v>
      </c>
      <c r="Q40">
        <v>1758.0526319999999</v>
      </c>
      <c r="R40">
        <v>1807.7222220000001</v>
      </c>
      <c r="S40">
        <v>1877.5454549999999</v>
      </c>
      <c r="T40">
        <v>1943.608696</v>
      </c>
      <c r="U40">
        <v>1855.833333</v>
      </c>
      <c r="V40">
        <v>1854.4406779999999</v>
      </c>
      <c r="W40">
        <v>1816.0461539999999</v>
      </c>
      <c r="X40">
        <v>1836.628571</v>
      </c>
      <c r="Y40">
        <v>1924.7391299999999</v>
      </c>
      <c r="Z40">
        <v>1756.1639339999999</v>
      </c>
      <c r="AA40">
        <v>2777.9555559999999</v>
      </c>
      <c r="AB40">
        <v>1856.387097</v>
      </c>
      <c r="AC40">
        <v>1951.5625</v>
      </c>
      <c r="AD40">
        <v>1818.325</v>
      </c>
      <c r="AE40">
        <v>1772.275862</v>
      </c>
    </row>
    <row r="41" spans="1:31" x14ac:dyDescent="0.25">
      <c r="A41">
        <v>40</v>
      </c>
      <c r="B41">
        <v>1477.823529</v>
      </c>
      <c r="C41">
        <v>1795.5161290000001</v>
      </c>
      <c r="D41">
        <v>2115</v>
      </c>
      <c r="E41">
        <v>1997.75</v>
      </c>
      <c r="F41">
        <v>1745.659574</v>
      </c>
      <c r="G41">
        <v>1898.0102039999999</v>
      </c>
      <c r="H41">
        <v>1777.686275</v>
      </c>
      <c r="I41">
        <v>1867.934066</v>
      </c>
      <c r="J41">
        <v>1979.3529410000001</v>
      </c>
      <c r="K41">
        <v>1887.333333</v>
      </c>
      <c r="L41">
        <v>1944.642857</v>
      </c>
      <c r="M41">
        <v>1889.5714290000001</v>
      </c>
      <c r="N41">
        <v>1925.823529</v>
      </c>
      <c r="O41">
        <v>1909.387097</v>
      </c>
      <c r="P41">
        <v>1857.482759</v>
      </c>
      <c r="Q41">
        <v>1837.9473680000001</v>
      </c>
      <c r="R41">
        <v>1835.555556</v>
      </c>
      <c r="S41">
        <v>1902.5090909999999</v>
      </c>
      <c r="T41">
        <v>2048.7826089999999</v>
      </c>
      <c r="U41">
        <v>1951.166667</v>
      </c>
      <c r="V41">
        <v>1928.169492</v>
      </c>
      <c r="W41">
        <v>1822.4923080000001</v>
      </c>
      <c r="X41">
        <v>1854.2285710000001</v>
      </c>
      <c r="Y41">
        <v>1956.130435</v>
      </c>
      <c r="Z41">
        <v>1759.9016389999999</v>
      </c>
      <c r="AA41">
        <v>2840.333333</v>
      </c>
      <c r="AB41">
        <v>1915.9354840000001</v>
      </c>
      <c r="AC41">
        <v>1962.979167</v>
      </c>
      <c r="AD41">
        <v>1821.825</v>
      </c>
      <c r="AE41">
        <v>1804.8103450000001</v>
      </c>
    </row>
    <row r="42" spans="1:31" x14ac:dyDescent="0.25">
      <c r="A42">
        <v>41</v>
      </c>
      <c r="B42">
        <v>1612.5882349999999</v>
      </c>
      <c r="C42">
        <v>1825.5161290000001</v>
      </c>
      <c r="D42">
        <v>2020.083333</v>
      </c>
      <c r="E42">
        <v>1894.833333</v>
      </c>
      <c r="F42">
        <v>1777.574468</v>
      </c>
      <c r="G42">
        <v>1919.683673</v>
      </c>
      <c r="H42">
        <v>1788.509804</v>
      </c>
      <c r="I42">
        <v>1833.252747</v>
      </c>
      <c r="J42">
        <v>2061.5294119999999</v>
      </c>
      <c r="K42">
        <v>1930.270833</v>
      </c>
      <c r="L42">
        <v>1912.25</v>
      </c>
      <c r="M42">
        <v>1877.9523810000001</v>
      </c>
      <c r="N42">
        <v>1952.4705879999999</v>
      </c>
      <c r="O42">
        <v>1911.5161290000001</v>
      </c>
      <c r="P42">
        <v>1847.017241</v>
      </c>
      <c r="Q42">
        <v>1803.473684</v>
      </c>
      <c r="R42">
        <v>1805.333333</v>
      </c>
      <c r="S42">
        <v>1882.6545450000001</v>
      </c>
      <c r="T42">
        <v>2017.869565</v>
      </c>
      <c r="U42">
        <v>1905.6111109999999</v>
      </c>
      <c r="V42">
        <v>2007.152542</v>
      </c>
      <c r="W42">
        <v>1885.446154</v>
      </c>
      <c r="X42">
        <v>1880.7</v>
      </c>
      <c r="Y42">
        <v>1959.891304</v>
      </c>
      <c r="Z42">
        <v>1785.7049179999999</v>
      </c>
      <c r="AA42">
        <v>2809.3</v>
      </c>
      <c r="AB42">
        <v>1982.6451609999999</v>
      </c>
      <c r="AC42">
        <v>1960.666667</v>
      </c>
      <c r="AD42">
        <v>1819.9</v>
      </c>
      <c r="AE42">
        <v>1862.655172</v>
      </c>
    </row>
    <row r="43" spans="1:31" x14ac:dyDescent="0.25">
      <c r="A43">
        <v>42</v>
      </c>
      <c r="B43">
        <v>1617.823529</v>
      </c>
      <c r="C43">
        <v>1785.6451609999999</v>
      </c>
      <c r="D43">
        <v>2063.333333</v>
      </c>
      <c r="E43">
        <v>1950.083333</v>
      </c>
      <c r="F43">
        <v>1770.8723399999999</v>
      </c>
      <c r="G43">
        <v>1935.6734690000001</v>
      </c>
      <c r="H43">
        <v>1822.4117650000001</v>
      </c>
      <c r="I43">
        <v>1873.1758239999999</v>
      </c>
      <c r="J43">
        <v>2001.823529</v>
      </c>
      <c r="K43">
        <v>1914.541667</v>
      </c>
      <c r="L43">
        <v>1948.107143</v>
      </c>
      <c r="M43">
        <v>1908.916667</v>
      </c>
      <c r="N43">
        <v>2012.5882349999999</v>
      </c>
      <c r="O43">
        <v>1947.032258</v>
      </c>
      <c r="P43">
        <v>1887.293103</v>
      </c>
      <c r="Q43">
        <v>1877.578947</v>
      </c>
      <c r="R43">
        <v>1794.2777779999999</v>
      </c>
      <c r="S43">
        <v>1902.6727269999999</v>
      </c>
      <c r="T43">
        <v>1997.3478259999999</v>
      </c>
      <c r="U43">
        <v>1943.5</v>
      </c>
      <c r="V43">
        <v>1943.694915</v>
      </c>
      <c r="W43">
        <v>1874.553846</v>
      </c>
      <c r="X43">
        <v>1914.814286</v>
      </c>
      <c r="Y43">
        <v>2038.2826090000001</v>
      </c>
      <c r="Z43">
        <v>1798.409836</v>
      </c>
      <c r="AA43">
        <v>2839.7222219999999</v>
      </c>
      <c r="AB43">
        <v>1987.2258059999999</v>
      </c>
      <c r="AC43">
        <v>1975.354167</v>
      </c>
      <c r="AD43">
        <v>1887.5250000000001</v>
      </c>
      <c r="AE43">
        <v>1874.7586209999999</v>
      </c>
    </row>
    <row r="44" spans="1:31" x14ac:dyDescent="0.25">
      <c r="A44">
        <v>43</v>
      </c>
      <c r="B44">
        <v>1645.058824</v>
      </c>
      <c r="C44">
        <v>1780.1290320000001</v>
      </c>
      <c r="D44">
        <v>2121.583333</v>
      </c>
      <c r="E44">
        <v>2114.166667</v>
      </c>
      <c r="F44">
        <v>1808.6808510000001</v>
      </c>
      <c r="G44">
        <v>1967.877551</v>
      </c>
      <c r="H44">
        <v>1836.0392159999999</v>
      </c>
      <c r="I44">
        <v>1900.9670329999999</v>
      </c>
      <c r="J44">
        <v>2077.5588240000002</v>
      </c>
      <c r="K44">
        <v>1942.270833</v>
      </c>
      <c r="L44">
        <v>1920.3214290000001</v>
      </c>
      <c r="M44">
        <v>1928.2738099999999</v>
      </c>
      <c r="N44">
        <v>1995.558824</v>
      </c>
      <c r="O44">
        <v>1959.1290320000001</v>
      </c>
      <c r="P44">
        <v>1931.8965519999999</v>
      </c>
      <c r="Q44">
        <v>1859.0526319999999</v>
      </c>
      <c r="R44">
        <v>1848.555556</v>
      </c>
      <c r="S44">
        <v>1949.909091</v>
      </c>
      <c r="T44">
        <v>2139.1739130000001</v>
      </c>
      <c r="U44">
        <v>1992.833333</v>
      </c>
      <c r="V44">
        <v>1991.7966100000001</v>
      </c>
      <c r="W44">
        <v>1927.6615380000001</v>
      </c>
      <c r="X44">
        <v>1919.7714289999999</v>
      </c>
      <c r="Y44">
        <v>2040.130435</v>
      </c>
      <c r="Z44">
        <v>1840.737705</v>
      </c>
      <c r="AA44">
        <v>2856.2666669999999</v>
      </c>
      <c r="AB44">
        <v>2003.612903</v>
      </c>
      <c r="AC44">
        <v>1991.583333</v>
      </c>
      <c r="AD44">
        <v>1925.4</v>
      </c>
      <c r="AE44">
        <v>1918.793103</v>
      </c>
    </row>
    <row r="45" spans="1:31" x14ac:dyDescent="0.25">
      <c r="A45">
        <v>44</v>
      </c>
      <c r="B45">
        <v>1676.117647</v>
      </c>
      <c r="C45">
        <v>1841.612903</v>
      </c>
      <c r="D45">
        <v>2013</v>
      </c>
      <c r="E45">
        <v>1988</v>
      </c>
      <c r="F45">
        <v>1856.2553190000001</v>
      </c>
      <c r="G45">
        <v>1979.4591840000001</v>
      </c>
      <c r="H45">
        <v>1842.9803919999999</v>
      </c>
      <c r="I45">
        <v>1912.8241760000001</v>
      </c>
      <c r="J45">
        <v>2095.5882350000002</v>
      </c>
      <c r="K45">
        <v>1977.875</v>
      </c>
      <c r="L45">
        <v>1995.6785709999999</v>
      </c>
      <c r="M45">
        <v>1925.2261900000001</v>
      </c>
      <c r="N45">
        <v>2056.2352940000001</v>
      </c>
      <c r="O45">
        <v>2049.5161290000001</v>
      </c>
      <c r="P45">
        <v>1957.2586209999999</v>
      </c>
      <c r="Q45">
        <v>1890.7894739999999</v>
      </c>
      <c r="R45">
        <v>1949.333333</v>
      </c>
      <c r="S45">
        <v>2024.109091</v>
      </c>
      <c r="T45">
        <v>2066.869565</v>
      </c>
      <c r="U45">
        <v>1956.5</v>
      </c>
      <c r="V45">
        <v>2022.389831</v>
      </c>
      <c r="W45">
        <v>1909.446154</v>
      </c>
      <c r="X45">
        <v>1931.5285710000001</v>
      </c>
      <c r="Y45">
        <v>2139.3913040000002</v>
      </c>
      <c r="Z45">
        <v>1908.196721</v>
      </c>
      <c r="AA45">
        <v>2871.2777780000001</v>
      </c>
      <c r="AB45">
        <v>2013.5161290000001</v>
      </c>
      <c r="AC45">
        <v>2018.208333</v>
      </c>
      <c r="AD45">
        <v>1902.45</v>
      </c>
      <c r="AE45">
        <v>1948.3965519999999</v>
      </c>
    </row>
    <row r="46" spans="1:31" x14ac:dyDescent="0.25">
      <c r="A46">
        <v>45</v>
      </c>
      <c r="B46">
        <v>1641.4117650000001</v>
      </c>
      <c r="C46">
        <v>1869.7096770000001</v>
      </c>
      <c r="D46">
        <v>2144.5</v>
      </c>
      <c r="E46">
        <v>2010</v>
      </c>
      <c r="F46">
        <v>1831</v>
      </c>
      <c r="G46">
        <v>2035.938776</v>
      </c>
      <c r="H46">
        <v>1867.941176</v>
      </c>
      <c r="I46">
        <v>1958.5494510000001</v>
      </c>
      <c r="J46">
        <v>2067.7941179999998</v>
      </c>
      <c r="K46">
        <v>1992.041667</v>
      </c>
      <c r="L46">
        <v>2044.5</v>
      </c>
      <c r="M46">
        <v>1977.892857</v>
      </c>
      <c r="N46">
        <v>2028.323529</v>
      </c>
      <c r="O46">
        <v>2018.0967740000001</v>
      </c>
      <c r="P46">
        <v>1914</v>
      </c>
      <c r="Q46">
        <v>1891.736842</v>
      </c>
      <c r="R46">
        <v>1917.2222220000001</v>
      </c>
      <c r="S46">
        <v>2005.3272730000001</v>
      </c>
      <c r="T46">
        <v>2102.4782610000002</v>
      </c>
      <c r="U46">
        <v>1979.166667</v>
      </c>
      <c r="V46">
        <v>2026.220339</v>
      </c>
      <c r="W46">
        <v>1969.6615380000001</v>
      </c>
      <c r="X46">
        <v>1931.0714290000001</v>
      </c>
      <c r="Y46">
        <v>2049.913043</v>
      </c>
      <c r="Z46">
        <v>1887.9836069999999</v>
      </c>
      <c r="AA46">
        <v>2888.3</v>
      </c>
      <c r="AB46">
        <v>2029.1290320000001</v>
      </c>
      <c r="AC46">
        <v>2036.979167</v>
      </c>
      <c r="AD46">
        <v>1997.7750000000001</v>
      </c>
      <c r="AE46">
        <v>1954.137931</v>
      </c>
    </row>
    <row r="47" spans="1:31" x14ac:dyDescent="0.25">
      <c r="A47">
        <v>46</v>
      </c>
      <c r="B47">
        <v>1693.3529410000001</v>
      </c>
      <c r="C47">
        <v>1800.2903229999999</v>
      </c>
      <c r="D47">
        <v>2133.416667</v>
      </c>
      <c r="E47">
        <v>2071.166667</v>
      </c>
      <c r="F47">
        <v>1824.191489</v>
      </c>
      <c r="G47">
        <v>2033.5</v>
      </c>
      <c r="H47">
        <v>1843.9607840000001</v>
      </c>
      <c r="I47">
        <v>1932.7142859999999</v>
      </c>
      <c r="J47">
        <v>2126.1764710000002</v>
      </c>
      <c r="K47">
        <v>2053.75</v>
      </c>
      <c r="L47">
        <v>1993.2857140000001</v>
      </c>
      <c r="M47">
        <v>1979.0357140000001</v>
      </c>
      <c r="N47">
        <v>1984.441176</v>
      </c>
      <c r="O47">
        <v>2041.2258059999999</v>
      </c>
      <c r="P47">
        <v>1951.1034480000001</v>
      </c>
      <c r="Q47">
        <v>1915.263158</v>
      </c>
      <c r="R47">
        <v>1960.6111109999999</v>
      </c>
      <c r="S47">
        <v>2019.163636</v>
      </c>
      <c r="T47">
        <v>2105.2173910000001</v>
      </c>
      <c r="U47">
        <v>2010.555556</v>
      </c>
      <c r="V47">
        <v>2026.1016950000001</v>
      </c>
      <c r="W47">
        <v>1946.7538460000001</v>
      </c>
      <c r="X47">
        <v>1950.371429</v>
      </c>
      <c r="Y47">
        <v>2110.0434780000001</v>
      </c>
      <c r="Z47">
        <v>1922.2295079999999</v>
      </c>
      <c r="AA47">
        <v>2860.833333</v>
      </c>
      <c r="AB47">
        <v>2012.0645159999999</v>
      </c>
      <c r="AC47">
        <v>2058.520833</v>
      </c>
      <c r="AD47">
        <v>1980.2</v>
      </c>
      <c r="AE47">
        <v>1982.1896549999999</v>
      </c>
    </row>
    <row r="48" spans="1:31" x14ac:dyDescent="0.25">
      <c r="A48">
        <v>47</v>
      </c>
      <c r="B48">
        <v>1742.882353</v>
      </c>
      <c r="C48">
        <v>1892.967742</v>
      </c>
      <c r="D48">
        <v>2229.083333</v>
      </c>
      <c r="E48">
        <v>2121.75</v>
      </c>
      <c r="F48">
        <v>1855.382979</v>
      </c>
      <c r="G48">
        <v>2050.4591839999998</v>
      </c>
      <c r="H48">
        <v>1900.941176</v>
      </c>
      <c r="I48">
        <v>1975.1758239999999</v>
      </c>
      <c r="J48">
        <v>2193.5882350000002</v>
      </c>
      <c r="K48">
        <v>1972.0625</v>
      </c>
      <c r="L48">
        <v>2034.857143</v>
      </c>
      <c r="M48">
        <v>2017.2976189999999</v>
      </c>
      <c r="N48">
        <v>2062.3235289999998</v>
      </c>
      <c r="O48">
        <v>2029.580645</v>
      </c>
      <c r="P48">
        <v>2008.982759</v>
      </c>
      <c r="Q48">
        <v>1869.684211</v>
      </c>
      <c r="R48">
        <v>1987.333333</v>
      </c>
      <c r="S48">
        <v>2018.6545450000001</v>
      </c>
      <c r="T48">
        <v>2241.5217389999998</v>
      </c>
      <c r="U48">
        <v>2072.9444440000002</v>
      </c>
      <c r="V48">
        <v>2060.610169</v>
      </c>
      <c r="W48">
        <v>1966.030769</v>
      </c>
      <c r="X48">
        <v>1932.557143</v>
      </c>
      <c r="Y48">
        <v>2129.7826089999999</v>
      </c>
      <c r="Z48">
        <v>1919.147541</v>
      </c>
      <c r="AA48">
        <v>2912.166667</v>
      </c>
      <c r="AB48">
        <v>2091.3225809999999</v>
      </c>
      <c r="AC48">
        <v>2100.854167</v>
      </c>
      <c r="AD48">
        <v>1975.35</v>
      </c>
      <c r="AE48">
        <v>1960.4482760000001</v>
      </c>
    </row>
    <row r="49" spans="1:31" x14ac:dyDescent="0.25">
      <c r="A49">
        <v>48</v>
      </c>
      <c r="B49">
        <v>1655.294118</v>
      </c>
      <c r="C49">
        <v>1889.5161290000001</v>
      </c>
      <c r="D49">
        <v>2124.166667</v>
      </c>
      <c r="E49">
        <v>2145.666667</v>
      </c>
      <c r="F49">
        <v>1918.659574</v>
      </c>
      <c r="G49">
        <v>2058.9489800000001</v>
      </c>
      <c r="H49">
        <v>1927.0784309999999</v>
      </c>
      <c r="I49">
        <v>1992.659341</v>
      </c>
      <c r="J49">
        <v>2102.1764710000002</v>
      </c>
      <c r="K49">
        <v>1988.916667</v>
      </c>
      <c r="L49">
        <v>2017.7142859999999</v>
      </c>
      <c r="M49">
        <v>2009.2380949999999</v>
      </c>
      <c r="N49">
        <v>2102.2647059999999</v>
      </c>
      <c r="O49">
        <v>2078.7741940000001</v>
      </c>
      <c r="P49">
        <v>2010.8103450000001</v>
      </c>
      <c r="Q49">
        <v>1922.473684</v>
      </c>
      <c r="R49">
        <v>1974.8888890000001</v>
      </c>
      <c r="S49">
        <v>2032.036364</v>
      </c>
      <c r="T49">
        <v>2290.9565219999999</v>
      </c>
      <c r="U49">
        <v>2085.0555559999998</v>
      </c>
      <c r="V49">
        <v>2125.3728809999998</v>
      </c>
      <c r="W49">
        <v>1978.738462</v>
      </c>
      <c r="X49">
        <v>1976.814286</v>
      </c>
      <c r="Y49">
        <v>2125.6086959999998</v>
      </c>
      <c r="Z49">
        <v>1893.4426229999999</v>
      </c>
      <c r="AA49">
        <v>2934.3666669999998</v>
      </c>
      <c r="AB49">
        <v>2087.8064519999998</v>
      </c>
      <c r="AC49">
        <v>2126.791667</v>
      </c>
      <c r="AD49">
        <v>2044.25</v>
      </c>
      <c r="AE49">
        <v>1976.5</v>
      </c>
    </row>
    <row r="50" spans="1:31" x14ac:dyDescent="0.25">
      <c r="A50">
        <v>49</v>
      </c>
      <c r="B50">
        <v>1762.4705879999999</v>
      </c>
      <c r="C50">
        <v>1920.3225809999999</v>
      </c>
      <c r="D50">
        <v>2196.833333</v>
      </c>
      <c r="E50">
        <v>2061.083333</v>
      </c>
      <c r="F50">
        <v>1917.510638</v>
      </c>
      <c r="G50">
        <v>2077.0102040000002</v>
      </c>
      <c r="H50">
        <v>1961.823529</v>
      </c>
      <c r="I50">
        <v>1998.9890109999999</v>
      </c>
      <c r="J50">
        <v>2174.8529410000001</v>
      </c>
      <c r="K50">
        <v>2100.666667</v>
      </c>
      <c r="L50">
        <v>2064.75</v>
      </c>
      <c r="M50">
        <v>2024.2023810000001</v>
      </c>
      <c r="N50">
        <v>2115.6470589999999</v>
      </c>
      <c r="O50">
        <v>2115.9354840000001</v>
      </c>
      <c r="P50">
        <v>2019.1034480000001</v>
      </c>
      <c r="Q50">
        <v>1950.8421049999999</v>
      </c>
      <c r="R50">
        <v>1965</v>
      </c>
      <c r="S50">
        <v>2079.0727270000002</v>
      </c>
      <c r="T50">
        <v>2186.1739130000001</v>
      </c>
      <c r="U50">
        <v>2098.833333</v>
      </c>
      <c r="V50">
        <v>2075.0169489999998</v>
      </c>
      <c r="W50">
        <v>2006.1692310000001</v>
      </c>
      <c r="X50">
        <v>2003.328571</v>
      </c>
      <c r="Y50">
        <v>2150.3260869999999</v>
      </c>
      <c r="Z50">
        <v>1970.47541</v>
      </c>
      <c r="AA50">
        <v>2932.0222220000001</v>
      </c>
      <c r="AB50">
        <v>2184.419355</v>
      </c>
      <c r="AC50">
        <v>2144.854167</v>
      </c>
      <c r="AD50">
        <v>2051.3249999999998</v>
      </c>
      <c r="AE50">
        <v>2007.4137929999999</v>
      </c>
    </row>
    <row r="51" spans="1:31" x14ac:dyDescent="0.25">
      <c r="A51">
        <v>50</v>
      </c>
      <c r="B51">
        <v>1791.5882349999999</v>
      </c>
      <c r="C51">
        <v>1919.0967740000001</v>
      </c>
      <c r="D51">
        <v>2204.75</v>
      </c>
      <c r="E51">
        <v>2175</v>
      </c>
      <c r="F51">
        <v>1928.3191489999999</v>
      </c>
      <c r="G51">
        <v>2118.806122</v>
      </c>
      <c r="H51">
        <v>1941.5686270000001</v>
      </c>
      <c r="I51">
        <v>1993.956044</v>
      </c>
      <c r="J51">
        <v>2178.9411759999998</v>
      </c>
      <c r="K51">
        <v>2049.666667</v>
      </c>
      <c r="L51">
        <v>2083.7857140000001</v>
      </c>
      <c r="M51">
        <v>2031.7619050000001</v>
      </c>
      <c r="N51">
        <v>2098</v>
      </c>
      <c r="O51">
        <v>2082.9677419999998</v>
      </c>
      <c r="P51">
        <v>1990.362069</v>
      </c>
      <c r="Q51">
        <v>1940.578947</v>
      </c>
      <c r="R51">
        <v>1966.166667</v>
      </c>
      <c r="S51">
        <v>2073.1999999999998</v>
      </c>
      <c r="T51">
        <v>2232.2608700000001</v>
      </c>
      <c r="U51">
        <v>2093.9444440000002</v>
      </c>
      <c r="V51">
        <v>2140.4237290000001</v>
      </c>
      <c r="W51">
        <v>2014.230769</v>
      </c>
      <c r="X51">
        <v>2003.871429</v>
      </c>
      <c r="Y51">
        <v>2162.9782610000002</v>
      </c>
      <c r="Z51">
        <v>1948.8196720000001</v>
      </c>
      <c r="AA51">
        <v>2899.2555560000001</v>
      </c>
      <c r="AB51">
        <v>2130.2903230000002</v>
      </c>
      <c r="AC51">
        <v>2139.729167</v>
      </c>
      <c r="AD51">
        <v>2007.7</v>
      </c>
      <c r="AE51">
        <v>2015.4655170000001</v>
      </c>
    </row>
    <row r="52" spans="1:31" x14ac:dyDescent="0.25">
      <c r="A52">
        <v>51</v>
      </c>
      <c r="B52">
        <v>1682.117647</v>
      </c>
      <c r="C52">
        <v>1912.806452</v>
      </c>
      <c r="D52">
        <v>2182.083333</v>
      </c>
      <c r="E52">
        <v>2118.333333</v>
      </c>
      <c r="F52">
        <v>1960.851064</v>
      </c>
      <c r="G52">
        <v>2119.5714290000001</v>
      </c>
      <c r="H52">
        <v>1985.392157</v>
      </c>
      <c r="I52">
        <v>2031.5934070000001</v>
      </c>
      <c r="J52">
        <v>2197.1764710000002</v>
      </c>
      <c r="K52">
        <v>2080.395833</v>
      </c>
      <c r="L52">
        <v>2064.7857140000001</v>
      </c>
      <c r="M52">
        <v>2052.8571430000002</v>
      </c>
      <c r="N52">
        <v>2141.4117649999998</v>
      </c>
      <c r="O52">
        <v>2102.0967740000001</v>
      </c>
      <c r="P52">
        <v>1994.9482760000001</v>
      </c>
      <c r="Q52">
        <v>1995.8947370000001</v>
      </c>
      <c r="R52">
        <v>2053.666667</v>
      </c>
      <c r="S52">
        <v>2095.0181819999998</v>
      </c>
      <c r="T52">
        <v>2263.4347830000002</v>
      </c>
      <c r="U52">
        <v>2055.5</v>
      </c>
      <c r="V52">
        <v>2081</v>
      </c>
      <c r="W52">
        <v>2030.0153849999999</v>
      </c>
      <c r="X52">
        <v>2052.1999999999998</v>
      </c>
      <c r="Y52">
        <v>2137.1086959999998</v>
      </c>
      <c r="Z52">
        <v>2012.0163930000001</v>
      </c>
      <c r="AA52">
        <v>2953.688889</v>
      </c>
      <c r="AB52">
        <v>2170.258065</v>
      </c>
      <c r="AC52">
        <v>2164.291667</v>
      </c>
      <c r="AD52">
        <v>2052.35</v>
      </c>
      <c r="AE52">
        <v>2032.8275860000001</v>
      </c>
    </row>
    <row r="53" spans="1:31" x14ac:dyDescent="0.25">
      <c r="A53">
        <v>52</v>
      </c>
      <c r="B53">
        <v>1696.117647</v>
      </c>
      <c r="C53">
        <v>1952.7096770000001</v>
      </c>
      <c r="D53">
        <v>2212.666667</v>
      </c>
      <c r="E53">
        <v>2169.166667</v>
      </c>
      <c r="F53">
        <v>1941.617021</v>
      </c>
      <c r="G53">
        <v>2138.7040820000002</v>
      </c>
      <c r="H53">
        <v>1996.4705879999999</v>
      </c>
      <c r="I53">
        <v>2051.4285709999999</v>
      </c>
      <c r="J53">
        <v>2166.1764710000002</v>
      </c>
      <c r="K53">
        <v>2071.041667</v>
      </c>
      <c r="L53">
        <v>2089.3214290000001</v>
      </c>
      <c r="M53">
        <v>2097.6904760000002</v>
      </c>
      <c r="N53">
        <v>2166</v>
      </c>
      <c r="O53">
        <v>2095.419355</v>
      </c>
      <c r="P53">
        <v>2049.8275859999999</v>
      </c>
      <c r="Q53">
        <v>1996.8421049999999</v>
      </c>
      <c r="R53">
        <v>2016.7222220000001</v>
      </c>
      <c r="S53">
        <v>2099.036364</v>
      </c>
      <c r="T53">
        <v>2275.130435</v>
      </c>
      <c r="U53">
        <v>2068.9444440000002</v>
      </c>
      <c r="V53">
        <v>2116.9830510000002</v>
      </c>
      <c r="W53">
        <v>2045.784615</v>
      </c>
      <c r="X53">
        <v>1990.9714289999999</v>
      </c>
      <c r="Y53">
        <v>2193.1739130000001</v>
      </c>
      <c r="Z53">
        <v>1968.688525</v>
      </c>
      <c r="AA53">
        <v>2929.7444439999999</v>
      </c>
      <c r="AB53">
        <v>2143.16129</v>
      </c>
      <c r="AC53">
        <v>2177.041667</v>
      </c>
      <c r="AD53">
        <v>2032.6</v>
      </c>
      <c r="AE53">
        <v>2063.6206900000002</v>
      </c>
    </row>
    <row r="54" spans="1:31" x14ac:dyDescent="0.25">
      <c r="A54">
        <v>53</v>
      </c>
      <c r="B54">
        <v>1756.941176</v>
      </c>
      <c r="C54">
        <v>1969.16129</v>
      </c>
      <c r="D54">
        <v>2216.25</v>
      </c>
      <c r="E54">
        <v>2210.416667</v>
      </c>
      <c r="F54">
        <v>1934.531915</v>
      </c>
      <c r="G54">
        <v>2132.806122</v>
      </c>
      <c r="H54">
        <v>1986.666667</v>
      </c>
      <c r="I54">
        <v>2062.208791</v>
      </c>
      <c r="J54">
        <v>2232.2647059999999</v>
      </c>
      <c r="K54">
        <v>2055.083333</v>
      </c>
      <c r="L54">
        <v>2106</v>
      </c>
      <c r="M54">
        <v>2073.1428569999998</v>
      </c>
      <c r="N54">
        <v>2228.0294119999999</v>
      </c>
      <c r="O54">
        <v>2136.5161290000001</v>
      </c>
      <c r="P54">
        <v>2036.5862070000001</v>
      </c>
      <c r="Q54">
        <v>1977.315789</v>
      </c>
      <c r="R54">
        <v>1999.666667</v>
      </c>
      <c r="S54">
        <v>2101.036364</v>
      </c>
      <c r="T54">
        <v>2254.0434780000001</v>
      </c>
      <c r="U54">
        <v>2106.166667</v>
      </c>
      <c r="V54">
        <v>2118.694915</v>
      </c>
      <c r="W54">
        <v>2049.4307690000001</v>
      </c>
      <c r="X54">
        <v>2024.7714289999999</v>
      </c>
      <c r="Y54">
        <v>2226.3260869999999</v>
      </c>
      <c r="Z54">
        <v>1981.672131</v>
      </c>
      <c r="AA54">
        <v>2960.7333330000001</v>
      </c>
      <c r="AB54">
        <v>2222.0967740000001</v>
      </c>
      <c r="AC54">
        <v>2150.354167</v>
      </c>
      <c r="AD54">
        <v>2102.25</v>
      </c>
      <c r="AE54">
        <v>2025.0344829999999</v>
      </c>
    </row>
    <row r="55" spans="1:31" x14ac:dyDescent="0.25">
      <c r="A55">
        <v>54</v>
      </c>
      <c r="B55">
        <v>1727.882353</v>
      </c>
      <c r="C55">
        <v>1946.3548390000001</v>
      </c>
      <c r="D55">
        <v>2222.75</v>
      </c>
      <c r="E55">
        <v>2200.333333</v>
      </c>
      <c r="F55">
        <v>1953.574468</v>
      </c>
      <c r="G55">
        <v>2144.846939</v>
      </c>
      <c r="H55">
        <v>1981.705882</v>
      </c>
      <c r="I55">
        <v>2050.8681320000001</v>
      </c>
      <c r="J55">
        <v>2170.4117649999998</v>
      </c>
      <c r="K55">
        <v>2127.083333</v>
      </c>
      <c r="L55">
        <v>2119.2142859999999</v>
      </c>
      <c r="M55">
        <v>2098.6071430000002</v>
      </c>
      <c r="N55">
        <v>2172.2058820000002</v>
      </c>
      <c r="O55">
        <v>2175.83871</v>
      </c>
      <c r="P55">
        <v>2079.8620689999998</v>
      </c>
      <c r="Q55">
        <v>2028.8947370000001</v>
      </c>
      <c r="R55">
        <v>2007.555556</v>
      </c>
      <c r="S55">
        <v>2139.2181820000001</v>
      </c>
      <c r="T55">
        <v>2261.5652169999998</v>
      </c>
      <c r="U55">
        <v>2079.8888889999998</v>
      </c>
      <c r="V55">
        <v>2128.9322029999998</v>
      </c>
      <c r="W55">
        <v>2100.9076920000002</v>
      </c>
      <c r="X55">
        <v>2020.6571429999999</v>
      </c>
      <c r="Y55">
        <v>2210.2826089999999</v>
      </c>
      <c r="Z55">
        <v>1980.065574</v>
      </c>
      <c r="AA55">
        <v>2963.9888890000002</v>
      </c>
      <c r="AB55">
        <v>2214.16129</v>
      </c>
      <c r="AC55">
        <v>2158.916667</v>
      </c>
      <c r="AD55">
        <v>2098.1750000000002</v>
      </c>
      <c r="AE55">
        <v>2086.5344829999999</v>
      </c>
    </row>
    <row r="56" spans="1:31" x14ac:dyDescent="0.25">
      <c r="A56">
        <v>55</v>
      </c>
      <c r="B56">
        <v>1821.882353</v>
      </c>
      <c r="C56">
        <v>1997.83871</v>
      </c>
      <c r="D56">
        <v>2302.75</v>
      </c>
      <c r="E56">
        <v>2232.25</v>
      </c>
      <c r="F56">
        <v>1982.914894</v>
      </c>
      <c r="G56">
        <v>2150.938776</v>
      </c>
      <c r="H56">
        <v>2023.4313729999999</v>
      </c>
      <c r="I56">
        <v>2059.3516479999998</v>
      </c>
      <c r="J56">
        <v>2191.5294119999999</v>
      </c>
      <c r="K56">
        <v>2113.3125</v>
      </c>
      <c r="L56">
        <v>2109.5357140000001</v>
      </c>
      <c r="M56">
        <v>2095.7023810000001</v>
      </c>
      <c r="N56">
        <v>2200.2352940000001</v>
      </c>
      <c r="O56">
        <v>2110.419355</v>
      </c>
      <c r="P56">
        <v>2058.017241</v>
      </c>
      <c r="Q56">
        <v>2043.578947</v>
      </c>
      <c r="R56">
        <v>2038.8888890000001</v>
      </c>
      <c r="S56">
        <v>2105.727273</v>
      </c>
      <c r="T56">
        <v>2272.3043480000001</v>
      </c>
      <c r="U56">
        <v>2122.2222219999999</v>
      </c>
      <c r="V56">
        <v>2129.050847</v>
      </c>
      <c r="W56">
        <v>2045.3846149999999</v>
      </c>
      <c r="X56">
        <v>2058.9857139999999</v>
      </c>
      <c r="Y56">
        <v>2273.7608700000001</v>
      </c>
      <c r="Z56">
        <v>2033.262295</v>
      </c>
      <c r="AA56">
        <v>2949.8888889999998</v>
      </c>
      <c r="AB56">
        <v>2206.5483869999998</v>
      </c>
      <c r="AC56">
        <v>2213.979167</v>
      </c>
      <c r="AD56">
        <v>2094.125</v>
      </c>
      <c r="AE56">
        <v>2057.0689659999998</v>
      </c>
    </row>
    <row r="57" spans="1:31" x14ac:dyDescent="0.25">
      <c r="A57">
        <v>56</v>
      </c>
      <c r="B57">
        <v>1721.117647</v>
      </c>
      <c r="C57">
        <v>2017.6451609999999</v>
      </c>
      <c r="D57">
        <v>2251.5</v>
      </c>
      <c r="E57">
        <v>2170.333333</v>
      </c>
      <c r="F57">
        <v>1985.148936</v>
      </c>
      <c r="G57">
        <v>2160.5204079999999</v>
      </c>
      <c r="H57">
        <v>2005.3529410000001</v>
      </c>
      <c r="I57">
        <v>2072.5604400000002</v>
      </c>
      <c r="J57">
        <v>2226.7352940000001</v>
      </c>
      <c r="K57">
        <v>2125.041667</v>
      </c>
      <c r="L57">
        <v>2162.8928569999998</v>
      </c>
      <c r="M57">
        <v>2110.5238100000001</v>
      </c>
      <c r="N57">
        <v>2193.8235289999998</v>
      </c>
      <c r="O57">
        <v>2148.9354840000001</v>
      </c>
      <c r="P57">
        <v>2078.3965520000002</v>
      </c>
      <c r="Q57">
        <v>2040.2105260000001</v>
      </c>
      <c r="R57">
        <v>2006.8888890000001</v>
      </c>
      <c r="S57">
        <v>2134</v>
      </c>
      <c r="T57">
        <v>2256.1739130000001</v>
      </c>
      <c r="U57">
        <v>2131</v>
      </c>
      <c r="V57">
        <v>2164.1186440000001</v>
      </c>
      <c r="W57">
        <v>2088.6923080000001</v>
      </c>
      <c r="X57">
        <v>2069.114286</v>
      </c>
      <c r="Y57">
        <v>2219.369565</v>
      </c>
      <c r="Z57">
        <v>2026.1147539999999</v>
      </c>
      <c r="AA57">
        <v>2947.9777779999999</v>
      </c>
      <c r="AB57">
        <v>2223.7096769999998</v>
      </c>
      <c r="AC57">
        <v>2223.458333</v>
      </c>
      <c r="AD57">
        <v>2095.5500000000002</v>
      </c>
      <c r="AE57">
        <v>2035.206897</v>
      </c>
    </row>
    <row r="58" spans="1:31" x14ac:dyDescent="0.25">
      <c r="A58">
        <v>57</v>
      </c>
      <c r="B58">
        <v>1758.882353</v>
      </c>
      <c r="C58">
        <v>1977.548387</v>
      </c>
      <c r="D58">
        <v>2202.833333</v>
      </c>
      <c r="E58">
        <v>2233.416667</v>
      </c>
      <c r="F58">
        <v>1989.6808510000001</v>
      </c>
      <c r="G58">
        <v>2169.030612</v>
      </c>
      <c r="H58">
        <v>1998.8627449999999</v>
      </c>
      <c r="I58">
        <v>2095.1538460000002</v>
      </c>
      <c r="J58">
        <v>2253.6470589999999</v>
      </c>
      <c r="K58">
        <v>2153.4375</v>
      </c>
      <c r="L58">
        <v>2122.3571430000002</v>
      </c>
      <c r="M58">
        <v>2127.1785709999999</v>
      </c>
      <c r="N58">
        <v>2255.8529410000001</v>
      </c>
      <c r="O58">
        <v>2115.2258059999999</v>
      </c>
      <c r="P58">
        <v>2131.6379310000002</v>
      </c>
      <c r="Q58">
        <v>2097.6315789999999</v>
      </c>
      <c r="R58">
        <v>2051.1111110000002</v>
      </c>
      <c r="S58">
        <v>2158.818182</v>
      </c>
      <c r="T58">
        <v>2230.869565</v>
      </c>
      <c r="U58">
        <v>2104.3888889999998</v>
      </c>
      <c r="V58">
        <v>2150.169492</v>
      </c>
      <c r="W58">
        <v>2104.6307689999999</v>
      </c>
      <c r="X58">
        <v>2071.8428570000001</v>
      </c>
      <c r="Y58">
        <v>2272.586957</v>
      </c>
      <c r="Z58">
        <v>2014.213115</v>
      </c>
      <c r="AA58">
        <v>2977.6555560000002</v>
      </c>
      <c r="AB58">
        <v>2221.580645</v>
      </c>
      <c r="AC58">
        <v>2185.375</v>
      </c>
      <c r="AD58">
        <v>2120</v>
      </c>
      <c r="AE58">
        <v>2096.5</v>
      </c>
    </row>
    <row r="59" spans="1:31" x14ac:dyDescent="0.25">
      <c r="A59">
        <v>58</v>
      </c>
      <c r="B59">
        <v>1795.7647059999999</v>
      </c>
      <c r="C59">
        <v>2028.0967740000001</v>
      </c>
      <c r="D59">
        <v>2295.166667</v>
      </c>
      <c r="E59">
        <v>2285.333333</v>
      </c>
      <c r="F59">
        <v>2022.531915</v>
      </c>
      <c r="G59">
        <v>2176.9489800000001</v>
      </c>
      <c r="H59">
        <v>2067.7254899999998</v>
      </c>
      <c r="I59">
        <v>2110.582418</v>
      </c>
      <c r="J59">
        <v>2258.382353</v>
      </c>
      <c r="K59">
        <v>2133.4375</v>
      </c>
      <c r="L59">
        <v>2178.3571430000002</v>
      </c>
      <c r="M59">
        <v>2137.1071430000002</v>
      </c>
      <c r="N59">
        <v>2271.0882350000002</v>
      </c>
      <c r="O59">
        <v>2172.3870969999998</v>
      </c>
      <c r="P59">
        <v>2106.1896550000001</v>
      </c>
      <c r="Q59">
        <v>2000.578947</v>
      </c>
      <c r="R59">
        <v>2128.5555559999998</v>
      </c>
      <c r="S59">
        <v>2158.5454549999999</v>
      </c>
      <c r="T59">
        <v>2301.0434780000001</v>
      </c>
      <c r="U59">
        <v>2194.2777780000001</v>
      </c>
      <c r="V59">
        <v>2137.135593</v>
      </c>
      <c r="W59">
        <v>2084.6615379999998</v>
      </c>
      <c r="X59">
        <v>2064.4</v>
      </c>
      <c r="Y59">
        <v>2252.6086959999998</v>
      </c>
      <c r="Z59">
        <v>2025.262295</v>
      </c>
      <c r="AA59">
        <v>2930.4555559999999</v>
      </c>
      <c r="AB59">
        <v>2211.2258059999999</v>
      </c>
      <c r="AC59">
        <v>2162.541667</v>
      </c>
      <c r="AD59">
        <v>2152.5749999999998</v>
      </c>
      <c r="AE59">
        <v>2096.9137930000002</v>
      </c>
    </row>
    <row r="60" spans="1:31" x14ac:dyDescent="0.25">
      <c r="A60">
        <v>59</v>
      </c>
      <c r="B60">
        <v>1836.823529</v>
      </c>
      <c r="C60">
        <v>2024</v>
      </c>
      <c r="D60">
        <v>2280.333333</v>
      </c>
      <c r="E60">
        <v>2266.666667</v>
      </c>
      <c r="F60">
        <v>1975.7659570000001</v>
      </c>
      <c r="G60">
        <v>2197.1632650000001</v>
      </c>
      <c r="H60">
        <v>2014.490196</v>
      </c>
      <c r="I60">
        <v>2128.5604400000002</v>
      </c>
      <c r="J60">
        <v>2285.7058820000002</v>
      </c>
      <c r="K60">
        <v>2141.8125</v>
      </c>
      <c r="L60">
        <v>2186.1071430000002</v>
      </c>
      <c r="M60">
        <v>2146.666667</v>
      </c>
      <c r="N60">
        <v>2173.5</v>
      </c>
      <c r="O60">
        <v>2185.4516130000002</v>
      </c>
      <c r="P60">
        <v>2119.9137930000002</v>
      </c>
      <c r="Q60">
        <v>2080.421053</v>
      </c>
      <c r="R60">
        <v>2062.2777780000001</v>
      </c>
      <c r="S60">
        <v>2172.1272730000001</v>
      </c>
      <c r="T60">
        <v>2296.086957</v>
      </c>
      <c r="U60">
        <v>2199.7222219999999</v>
      </c>
      <c r="V60">
        <v>2181.4237290000001</v>
      </c>
      <c r="W60">
        <v>2088.4153849999998</v>
      </c>
      <c r="X60">
        <v>2059.1285710000002</v>
      </c>
      <c r="Y60">
        <v>2249.1739130000001</v>
      </c>
      <c r="Z60">
        <v>2030.0819670000001</v>
      </c>
      <c r="AA60">
        <v>3014.1</v>
      </c>
      <c r="AB60">
        <v>2246.8064519999998</v>
      </c>
      <c r="AC60">
        <v>2239.104167</v>
      </c>
      <c r="AD60">
        <v>2150.5250000000001</v>
      </c>
      <c r="AE60">
        <v>2117.8275859999999</v>
      </c>
    </row>
    <row r="61" spans="1:31" x14ac:dyDescent="0.25">
      <c r="A61">
        <v>60</v>
      </c>
      <c r="B61">
        <v>1735</v>
      </c>
      <c r="C61">
        <v>2005.6774190000001</v>
      </c>
      <c r="D61">
        <v>2319.833333</v>
      </c>
      <c r="E61">
        <v>2152.416667</v>
      </c>
      <c r="F61">
        <v>2022.4042549999999</v>
      </c>
      <c r="G61">
        <v>2186.0204079999999</v>
      </c>
      <c r="H61">
        <v>2053.0784309999999</v>
      </c>
      <c r="I61">
        <v>2156.8791209999999</v>
      </c>
      <c r="J61">
        <v>2281.9117649999998</v>
      </c>
      <c r="K61">
        <v>2180.708333</v>
      </c>
      <c r="L61">
        <v>2199.5</v>
      </c>
      <c r="M61">
        <v>2146.7738100000001</v>
      </c>
      <c r="N61">
        <v>2230.2941179999998</v>
      </c>
      <c r="O61">
        <v>2173.1935480000002</v>
      </c>
      <c r="P61">
        <v>2160.4655170000001</v>
      </c>
      <c r="Q61">
        <v>2063.1052629999999</v>
      </c>
      <c r="R61">
        <v>2102.5555559999998</v>
      </c>
      <c r="S61">
        <v>2176.8909090000002</v>
      </c>
      <c r="T61">
        <v>2253.5217389999998</v>
      </c>
      <c r="U61">
        <v>2174.1111110000002</v>
      </c>
      <c r="V61">
        <v>2179.2372879999998</v>
      </c>
      <c r="W61">
        <v>2118.2307689999998</v>
      </c>
      <c r="X61">
        <v>2105.057143</v>
      </c>
      <c r="Y61">
        <v>2271.630435</v>
      </c>
      <c r="Z61">
        <v>2054.0983609999998</v>
      </c>
      <c r="AA61">
        <v>2971.0444440000001</v>
      </c>
      <c r="AB61">
        <v>2233.6451609999999</v>
      </c>
      <c r="AC61">
        <v>2235.5625</v>
      </c>
      <c r="AD61">
        <v>2145.2750000000001</v>
      </c>
      <c r="AE61">
        <v>2135.4482760000001</v>
      </c>
    </row>
    <row r="62" spans="1:31" x14ac:dyDescent="0.25">
      <c r="A62">
        <v>61</v>
      </c>
      <c r="B62">
        <v>1837.5882349999999</v>
      </c>
      <c r="C62">
        <v>2041.9354840000001</v>
      </c>
      <c r="D62">
        <v>2370.083333</v>
      </c>
      <c r="E62">
        <v>2284.083333</v>
      </c>
      <c r="F62">
        <v>2038.3617019999999</v>
      </c>
      <c r="G62">
        <v>2224.561224</v>
      </c>
      <c r="H62">
        <v>2061.4117649999998</v>
      </c>
      <c r="I62">
        <v>2188</v>
      </c>
      <c r="J62">
        <v>2310.9411759999998</v>
      </c>
      <c r="K62">
        <v>2177.229167</v>
      </c>
      <c r="L62">
        <v>2164.6785709999999</v>
      </c>
      <c r="M62">
        <v>2161.3214290000001</v>
      </c>
      <c r="N62">
        <v>2234.8529410000001</v>
      </c>
      <c r="O62">
        <v>2180.0967740000001</v>
      </c>
      <c r="P62">
        <v>2103.1206900000002</v>
      </c>
      <c r="Q62">
        <v>2066.526316</v>
      </c>
      <c r="R62">
        <v>2126.1111110000002</v>
      </c>
      <c r="S62">
        <v>2178.9818180000002</v>
      </c>
      <c r="T62">
        <v>2249</v>
      </c>
      <c r="U62">
        <v>2203.6111110000002</v>
      </c>
      <c r="V62">
        <v>2219.6610169999999</v>
      </c>
      <c r="W62">
        <v>2106.4769230000002</v>
      </c>
      <c r="X62">
        <v>2124.885714</v>
      </c>
      <c r="Y62">
        <v>2249.1086959999998</v>
      </c>
      <c r="Z62">
        <v>2079.5081970000001</v>
      </c>
      <c r="AA62">
        <v>3024.6111110000002</v>
      </c>
      <c r="AB62">
        <v>2223.16129</v>
      </c>
      <c r="AC62">
        <v>2223.708333</v>
      </c>
      <c r="AD62">
        <v>2159.85</v>
      </c>
      <c r="AE62">
        <v>2155.5</v>
      </c>
    </row>
    <row r="63" spans="1:31" x14ac:dyDescent="0.25">
      <c r="A63">
        <v>62</v>
      </c>
      <c r="B63">
        <v>1848.3529410000001</v>
      </c>
      <c r="C63">
        <v>2012.2258059999999</v>
      </c>
      <c r="D63">
        <v>2319.5</v>
      </c>
      <c r="E63">
        <v>2332.333333</v>
      </c>
      <c r="F63">
        <v>2022.148936</v>
      </c>
      <c r="G63">
        <v>2223.061224</v>
      </c>
      <c r="H63">
        <v>2070.1764710000002</v>
      </c>
      <c r="I63">
        <v>2154.7252749999998</v>
      </c>
      <c r="J63">
        <v>2274.2058820000002</v>
      </c>
      <c r="K63">
        <v>2200.541667</v>
      </c>
      <c r="L63">
        <v>2194.1071430000002</v>
      </c>
      <c r="M63">
        <v>2169.0476189999999</v>
      </c>
      <c r="N63">
        <v>2297.1470589999999</v>
      </c>
      <c r="O63">
        <v>2192.741935</v>
      </c>
      <c r="P63">
        <v>2177.6206900000002</v>
      </c>
      <c r="Q63">
        <v>2091.8947370000001</v>
      </c>
      <c r="R63">
        <v>2167</v>
      </c>
      <c r="S63">
        <v>2190.4727269999998</v>
      </c>
      <c r="T63">
        <v>2252.130435</v>
      </c>
      <c r="U63">
        <v>2222.2222219999999</v>
      </c>
      <c r="V63">
        <v>2220.4406779999999</v>
      </c>
      <c r="W63">
        <v>2130.2461539999999</v>
      </c>
      <c r="X63">
        <v>2115.8000000000002</v>
      </c>
      <c r="Y63">
        <v>2327.0652169999998</v>
      </c>
      <c r="Z63">
        <v>2048.9672129999999</v>
      </c>
      <c r="AA63">
        <v>2949.4333329999999</v>
      </c>
      <c r="AB63">
        <v>2242.741935</v>
      </c>
      <c r="AC63">
        <v>2270.125</v>
      </c>
      <c r="AD63">
        <v>2153.5749999999998</v>
      </c>
      <c r="AE63">
        <v>2137.0862069999998</v>
      </c>
    </row>
    <row r="64" spans="1:31" x14ac:dyDescent="0.25">
      <c r="A64">
        <v>63</v>
      </c>
      <c r="B64">
        <v>1835.5294120000001</v>
      </c>
      <c r="C64">
        <v>2025.741935</v>
      </c>
      <c r="D64">
        <v>2268.333333</v>
      </c>
      <c r="E64">
        <v>2303</v>
      </c>
      <c r="F64">
        <v>2049.4255320000002</v>
      </c>
      <c r="G64">
        <v>2215.122449</v>
      </c>
      <c r="H64">
        <v>2044.4509800000001</v>
      </c>
      <c r="I64">
        <v>2182.9780219999998</v>
      </c>
      <c r="J64">
        <v>2265.6470589999999</v>
      </c>
      <c r="K64">
        <v>2193.25</v>
      </c>
      <c r="L64">
        <v>2212.8214290000001</v>
      </c>
      <c r="M64">
        <v>2182.9642859999999</v>
      </c>
      <c r="N64">
        <v>2300.882353</v>
      </c>
      <c r="O64">
        <v>2177.6451609999999</v>
      </c>
      <c r="P64">
        <v>2168.6551720000002</v>
      </c>
      <c r="Q64">
        <v>2107.8947370000001</v>
      </c>
      <c r="R64">
        <v>2110.3888889999998</v>
      </c>
      <c r="S64">
        <v>2169.1999999999998</v>
      </c>
      <c r="T64">
        <v>2349.3913040000002</v>
      </c>
      <c r="U64">
        <v>2197.1111110000002</v>
      </c>
      <c r="V64">
        <v>2239.5254239999999</v>
      </c>
      <c r="W64">
        <v>2138.1692309999999</v>
      </c>
      <c r="X64">
        <v>2098.2142859999999</v>
      </c>
      <c r="Y64">
        <v>2333.1521739999998</v>
      </c>
      <c r="Z64">
        <v>2075.6557379999999</v>
      </c>
      <c r="AA64">
        <v>2995.0666670000001</v>
      </c>
      <c r="AB64">
        <v>2239.6451609999999</v>
      </c>
      <c r="AC64">
        <v>2237.75</v>
      </c>
      <c r="AD64">
        <v>2151.5</v>
      </c>
      <c r="AE64">
        <v>2139.482759</v>
      </c>
    </row>
    <row r="65" spans="1:31" x14ac:dyDescent="0.25">
      <c r="A65">
        <v>64</v>
      </c>
      <c r="B65">
        <v>1879.294118</v>
      </c>
      <c r="C65">
        <v>2042.612903</v>
      </c>
      <c r="D65">
        <v>2294.083333</v>
      </c>
      <c r="E65">
        <v>2296</v>
      </c>
      <c r="F65">
        <v>2033.3191489999999</v>
      </c>
      <c r="G65">
        <v>2216.7142859999999</v>
      </c>
      <c r="H65">
        <v>2068.3725490000002</v>
      </c>
      <c r="I65">
        <v>2165.3186810000002</v>
      </c>
      <c r="J65">
        <v>2319.7647059999999</v>
      </c>
      <c r="K65">
        <v>2191.583333</v>
      </c>
      <c r="L65">
        <v>2221.6428569999998</v>
      </c>
      <c r="M65">
        <v>2179.5714290000001</v>
      </c>
      <c r="N65">
        <v>2265.882353</v>
      </c>
      <c r="O65">
        <v>2231.8064519999998</v>
      </c>
      <c r="P65">
        <v>2142.8448279999998</v>
      </c>
      <c r="Q65">
        <v>2074.7368419999998</v>
      </c>
      <c r="R65">
        <v>2116</v>
      </c>
      <c r="S65">
        <v>2202.5090909999999</v>
      </c>
      <c r="T65">
        <v>2346.2173910000001</v>
      </c>
      <c r="U65">
        <v>2185.7222219999999</v>
      </c>
      <c r="V65">
        <v>2239.389831</v>
      </c>
      <c r="W65">
        <v>2139.969231</v>
      </c>
      <c r="X65">
        <v>2102.385714</v>
      </c>
      <c r="Y65">
        <v>2333.0434780000001</v>
      </c>
      <c r="Z65">
        <v>2071.1639340000002</v>
      </c>
      <c r="AA65">
        <v>3004.0444440000001</v>
      </c>
      <c r="AB65">
        <v>2248.741935</v>
      </c>
      <c r="AC65">
        <v>2266.145833</v>
      </c>
      <c r="AD65">
        <v>2171.125</v>
      </c>
      <c r="AE65">
        <v>2154.5689659999998</v>
      </c>
    </row>
    <row r="66" spans="1:31" x14ac:dyDescent="0.25">
      <c r="A66">
        <v>65</v>
      </c>
      <c r="B66">
        <v>1862.176471</v>
      </c>
      <c r="C66">
        <v>2080.2903230000002</v>
      </c>
      <c r="D66">
        <v>2373.583333</v>
      </c>
      <c r="E66">
        <v>2225.916667</v>
      </c>
      <c r="F66">
        <v>2022.8297869999999</v>
      </c>
      <c r="G66">
        <v>2230.3673469999999</v>
      </c>
      <c r="H66">
        <v>2057.9803919999999</v>
      </c>
      <c r="I66">
        <v>2158.0989009999998</v>
      </c>
      <c r="J66">
        <v>2278.1764710000002</v>
      </c>
      <c r="K66">
        <v>2240.4375</v>
      </c>
      <c r="L66">
        <v>2181.5714290000001</v>
      </c>
      <c r="M66">
        <v>2174.916667</v>
      </c>
      <c r="N66">
        <v>2272.3235289999998</v>
      </c>
      <c r="O66">
        <v>2237.2258059999999</v>
      </c>
      <c r="P66">
        <v>2192.3275859999999</v>
      </c>
      <c r="Q66">
        <v>2113.2105259999998</v>
      </c>
      <c r="R66">
        <v>2136.7222219999999</v>
      </c>
      <c r="S66">
        <v>2223.636364</v>
      </c>
      <c r="T66">
        <v>2305.7826089999999</v>
      </c>
      <c r="U66">
        <v>2206.333333</v>
      </c>
      <c r="V66">
        <v>2217.8474580000002</v>
      </c>
      <c r="W66">
        <v>2154.6307689999999</v>
      </c>
      <c r="X66">
        <v>2130.2857140000001</v>
      </c>
      <c r="Y66">
        <v>2280.4565219999999</v>
      </c>
      <c r="Z66">
        <v>2085.0327870000001</v>
      </c>
      <c r="AA66">
        <v>3052.7666669999999</v>
      </c>
      <c r="AB66">
        <v>2281.1935480000002</v>
      </c>
      <c r="AC66">
        <v>2253.479167</v>
      </c>
      <c r="AD66">
        <v>2118.75</v>
      </c>
      <c r="AE66">
        <v>2145.3620689999998</v>
      </c>
    </row>
    <row r="67" spans="1:31" x14ac:dyDescent="0.25">
      <c r="A67">
        <v>66</v>
      </c>
      <c r="B67">
        <v>1789.6470589999999</v>
      </c>
      <c r="C67">
        <v>2040.5161290000001</v>
      </c>
      <c r="D67">
        <v>2343.333333</v>
      </c>
      <c r="E67">
        <v>2340.333333</v>
      </c>
      <c r="F67">
        <v>2089.2978720000001</v>
      </c>
      <c r="G67">
        <v>2227.4285709999999</v>
      </c>
      <c r="H67">
        <v>2086.0784309999999</v>
      </c>
      <c r="I67">
        <v>2173.417582</v>
      </c>
      <c r="J67">
        <v>2287.1470589999999</v>
      </c>
      <c r="K67">
        <v>2191.0625</v>
      </c>
      <c r="L67">
        <v>2254.6785709999999</v>
      </c>
      <c r="M67">
        <v>2199.9523810000001</v>
      </c>
      <c r="N67">
        <v>2259.3235289999998</v>
      </c>
      <c r="O67">
        <v>2279.2903230000002</v>
      </c>
      <c r="P67">
        <v>2161.3965520000002</v>
      </c>
      <c r="Q67">
        <v>2124.421053</v>
      </c>
      <c r="R67">
        <v>2130.5555559999998</v>
      </c>
      <c r="S67">
        <v>2230.0727270000002</v>
      </c>
      <c r="T67">
        <v>2360.086957</v>
      </c>
      <c r="U67">
        <v>2279.5555559999998</v>
      </c>
      <c r="V67">
        <v>2214.220339</v>
      </c>
      <c r="W67">
        <v>2151.3076919999999</v>
      </c>
      <c r="X67">
        <v>2109.114286</v>
      </c>
      <c r="Y67">
        <v>2298.8478260000002</v>
      </c>
      <c r="Z67">
        <v>2071.2295079999999</v>
      </c>
      <c r="AA67">
        <v>3027.4666670000001</v>
      </c>
      <c r="AB67">
        <v>2297.9032259999999</v>
      </c>
      <c r="AC67">
        <v>2235.625</v>
      </c>
      <c r="AD67">
        <v>2154.75</v>
      </c>
      <c r="AE67">
        <v>2150.1551720000002</v>
      </c>
    </row>
    <row r="68" spans="1:31" x14ac:dyDescent="0.25">
      <c r="A68">
        <v>67</v>
      </c>
      <c r="B68">
        <v>1840.117647</v>
      </c>
      <c r="C68">
        <v>2051.7741940000001</v>
      </c>
      <c r="D68">
        <v>2299.5</v>
      </c>
      <c r="E68">
        <v>2320</v>
      </c>
      <c r="F68">
        <v>2056.2127660000001</v>
      </c>
      <c r="G68">
        <v>2243.846939</v>
      </c>
      <c r="H68">
        <v>2069.0392160000001</v>
      </c>
      <c r="I68">
        <v>2179.2307689999998</v>
      </c>
      <c r="J68">
        <v>2319.7941179999998</v>
      </c>
      <c r="K68">
        <v>2215.333333</v>
      </c>
      <c r="L68">
        <v>2225.1428569999998</v>
      </c>
      <c r="M68">
        <v>2155.166667</v>
      </c>
      <c r="N68">
        <v>2258.617647</v>
      </c>
      <c r="O68">
        <v>2236.7096769999998</v>
      </c>
      <c r="P68">
        <v>2181.793103</v>
      </c>
      <c r="Q68">
        <v>2147.7894740000002</v>
      </c>
      <c r="R68">
        <v>2144.333333</v>
      </c>
      <c r="S68">
        <v>2213.4</v>
      </c>
      <c r="T68">
        <v>2322.3478260000002</v>
      </c>
      <c r="U68">
        <v>2209.5555559999998</v>
      </c>
      <c r="V68">
        <v>2261.5762709999999</v>
      </c>
      <c r="W68">
        <v>2154.9538459999999</v>
      </c>
      <c r="X68">
        <v>2105.7714289999999</v>
      </c>
      <c r="Y68">
        <v>2273.0434780000001</v>
      </c>
      <c r="Z68">
        <v>2111.6065570000001</v>
      </c>
      <c r="AA68">
        <v>3007.688889</v>
      </c>
      <c r="AB68">
        <v>2291.5483869999998</v>
      </c>
      <c r="AC68">
        <v>2252.166667</v>
      </c>
      <c r="AD68">
        <v>2160.75</v>
      </c>
      <c r="AE68">
        <v>2171.793103</v>
      </c>
    </row>
    <row r="69" spans="1:31" x14ac:dyDescent="0.25">
      <c r="A69">
        <v>68</v>
      </c>
      <c r="B69">
        <v>1792</v>
      </c>
      <c r="C69">
        <v>2086</v>
      </c>
      <c r="D69">
        <v>2349.666667</v>
      </c>
      <c r="E69">
        <v>2293.5</v>
      </c>
      <c r="F69">
        <v>2052.5957450000001</v>
      </c>
      <c r="G69">
        <v>2258.4591839999998</v>
      </c>
      <c r="H69">
        <v>2099.9803919999999</v>
      </c>
      <c r="I69">
        <v>2191.6923080000001</v>
      </c>
      <c r="J69">
        <v>2294.2058820000002</v>
      </c>
      <c r="K69">
        <v>2214.333333</v>
      </c>
      <c r="L69">
        <v>2267.1071430000002</v>
      </c>
      <c r="M69">
        <v>2198.1904760000002</v>
      </c>
      <c r="N69">
        <v>2313.8235289999998</v>
      </c>
      <c r="O69">
        <v>2234.5161290000001</v>
      </c>
      <c r="P69">
        <v>2156.8103449999999</v>
      </c>
      <c r="Q69">
        <v>2098.8947370000001</v>
      </c>
      <c r="R69">
        <v>2100.8888889999998</v>
      </c>
      <c r="S69">
        <v>2212.5636359999999</v>
      </c>
      <c r="T69">
        <v>2375.5217389999998</v>
      </c>
      <c r="U69">
        <v>2244</v>
      </c>
      <c r="V69">
        <v>2249.2542370000001</v>
      </c>
      <c r="W69">
        <v>2138.2615380000002</v>
      </c>
      <c r="X69">
        <v>2106.0857139999998</v>
      </c>
      <c r="Y69">
        <v>2307.4782610000002</v>
      </c>
      <c r="Z69">
        <v>2077.57377</v>
      </c>
      <c r="AA69">
        <v>3067.3</v>
      </c>
      <c r="AB69">
        <v>2309.419355</v>
      </c>
      <c r="AC69">
        <v>2235.9375</v>
      </c>
      <c r="AD69">
        <v>2166.9749999999999</v>
      </c>
      <c r="AE69">
        <v>2186.6379310000002</v>
      </c>
    </row>
    <row r="70" spans="1:31" x14ac:dyDescent="0.25">
      <c r="A70">
        <v>69</v>
      </c>
      <c r="B70">
        <v>1891.882353</v>
      </c>
      <c r="C70">
        <v>2084.9354840000001</v>
      </c>
      <c r="D70">
        <v>2332.5</v>
      </c>
      <c r="E70">
        <v>2343.666667</v>
      </c>
      <c r="F70">
        <v>2067.6595739999998</v>
      </c>
      <c r="G70">
        <v>2256.7755099999999</v>
      </c>
      <c r="H70">
        <v>2110.1372550000001</v>
      </c>
      <c r="I70">
        <v>2214.043956</v>
      </c>
      <c r="J70">
        <v>2325.9705880000001</v>
      </c>
      <c r="K70">
        <v>2198.375</v>
      </c>
      <c r="L70">
        <v>2271.25</v>
      </c>
      <c r="M70">
        <v>2202.630952</v>
      </c>
      <c r="N70">
        <v>2297.5588240000002</v>
      </c>
      <c r="O70">
        <v>2236.0967740000001</v>
      </c>
      <c r="P70">
        <v>2161.6551720000002</v>
      </c>
      <c r="Q70">
        <v>2134.1578949999998</v>
      </c>
      <c r="R70">
        <v>2200.8888889999998</v>
      </c>
      <c r="S70">
        <v>2206.5272730000002</v>
      </c>
      <c r="T70">
        <v>2315.3913040000002</v>
      </c>
      <c r="U70">
        <v>2167.7777780000001</v>
      </c>
      <c r="V70">
        <v>2257.9322029999998</v>
      </c>
      <c r="W70">
        <v>2149.7538460000001</v>
      </c>
      <c r="X70">
        <v>2121.2285710000001</v>
      </c>
      <c r="Y70">
        <v>2359.1739130000001</v>
      </c>
      <c r="Z70">
        <v>2090.0163929999999</v>
      </c>
      <c r="AA70">
        <v>3050.5222220000001</v>
      </c>
      <c r="AB70">
        <v>2291.0967740000001</v>
      </c>
      <c r="AC70">
        <v>2321.166667</v>
      </c>
      <c r="AD70">
        <v>2221.9250000000002</v>
      </c>
      <c r="AE70">
        <v>2189.2586209999999</v>
      </c>
    </row>
    <row r="71" spans="1:31" x14ac:dyDescent="0.25">
      <c r="A71">
        <v>70</v>
      </c>
      <c r="B71">
        <v>1907.058824</v>
      </c>
      <c r="C71">
        <v>2069.3870969999998</v>
      </c>
      <c r="D71">
        <v>2373.25</v>
      </c>
      <c r="E71">
        <v>2353.5</v>
      </c>
      <c r="F71">
        <v>2087.0212769999998</v>
      </c>
      <c r="G71">
        <v>2266.5102040000002</v>
      </c>
      <c r="H71">
        <v>2053.5686270000001</v>
      </c>
      <c r="I71">
        <v>2208.043956</v>
      </c>
      <c r="J71">
        <v>2349.0588240000002</v>
      </c>
      <c r="K71">
        <v>2243.104167</v>
      </c>
      <c r="L71">
        <v>2263.6071430000002</v>
      </c>
      <c r="M71">
        <v>2197.7976189999999</v>
      </c>
      <c r="N71">
        <v>2342.7647059999999</v>
      </c>
      <c r="O71">
        <v>2243.8709680000002</v>
      </c>
      <c r="P71">
        <v>2198.6379310000002</v>
      </c>
      <c r="Q71">
        <v>2136.2105259999998</v>
      </c>
      <c r="R71">
        <v>2180.1111110000002</v>
      </c>
      <c r="S71">
        <v>2244.945455</v>
      </c>
      <c r="T71">
        <v>2369.1739130000001</v>
      </c>
      <c r="U71">
        <v>2277.166667</v>
      </c>
      <c r="V71">
        <v>2258.3389830000001</v>
      </c>
      <c r="W71">
        <v>2149.707692</v>
      </c>
      <c r="X71">
        <v>2120.7714289999999</v>
      </c>
      <c r="Y71">
        <v>2356.1739130000001</v>
      </c>
      <c r="Z71">
        <v>2085.4098359999998</v>
      </c>
      <c r="AA71">
        <v>3045.9444440000002</v>
      </c>
      <c r="AB71">
        <v>2305.741935</v>
      </c>
      <c r="AC71">
        <v>2298.333333</v>
      </c>
      <c r="AD71">
        <v>2155.9</v>
      </c>
      <c r="AE71">
        <v>2210.6896550000001</v>
      </c>
    </row>
    <row r="72" spans="1:31" x14ac:dyDescent="0.25">
      <c r="A72">
        <v>71</v>
      </c>
      <c r="B72">
        <v>1875.705882</v>
      </c>
      <c r="C72">
        <v>2086.258065</v>
      </c>
      <c r="D72">
        <v>2387.416667</v>
      </c>
      <c r="E72">
        <v>2399.25</v>
      </c>
      <c r="F72">
        <v>2087.5106380000002</v>
      </c>
      <c r="G72">
        <v>2287.6734689999998</v>
      </c>
      <c r="H72">
        <v>2106.7058820000002</v>
      </c>
      <c r="I72">
        <v>2203.1978020000001</v>
      </c>
      <c r="J72">
        <v>2358.5882350000002</v>
      </c>
      <c r="K72">
        <v>2212.479167</v>
      </c>
      <c r="L72">
        <v>2269</v>
      </c>
      <c r="M72">
        <v>2242.130952</v>
      </c>
      <c r="N72">
        <v>2297.5294119999999</v>
      </c>
      <c r="O72">
        <v>2286.9354840000001</v>
      </c>
      <c r="P72">
        <v>2189.1206900000002</v>
      </c>
      <c r="Q72">
        <v>2142.9473680000001</v>
      </c>
      <c r="R72">
        <v>2200.833333</v>
      </c>
      <c r="S72">
        <v>2240.4909090000001</v>
      </c>
      <c r="T72">
        <v>2367.8260869999999</v>
      </c>
      <c r="U72">
        <v>2218.2777780000001</v>
      </c>
      <c r="V72">
        <v>2246.5593220000001</v>
      </c>
      <c r="W72">
        <v>2167.1846150000001</v>
      </c>
      <c r="X72">
        <v>2157.3000000000002</v>
      </c>
      <c r="Y72">
        <v>2319.6956519999999</v>
      </c>
      <c r="Z72">
        <v>2122.47541</v>
      </c>
      <c r="AA72">
        <v>3072.7666669999999</v>
      </c>
      <c r="AB72">
        <v>2365.8064519999998</v>
      </c>
      <c r="AC72">
        <v>2314.729167</v>
      </c>
      <c r="AD72">
        <v>2221.4</v>
      </c>
      <c r="AE72">
        <v>2199.3448279999998</v>
      </c>
    </row>
    <row r="73" spans="1:31" x14ac:dyDescent="0.25">
      <c r="A73">
        <v>72</v>
      </c>
      <c r="B73">
        <v>1841.705882</v>
      </c>
      <c r="C73">
        <v>2094.5161290000001</v>
      </c>
      <c r="D73">
        <v>2387.666667</v>
      </c>
      <c r="E73">
        <v>2367.833333</v>
      </c>
      <c r="F73">
        <v>2131.2127660000001</v>
      </c>
      <c r="G73">
        <v>2270.816327</v>
      </c>
      <c r="H73">
        <v>2149.117647</v>
      </c>
      <c r="I73">
        <v>2210.5604400000002</v>
      </c>
      <c r="J73">
        <v>2323.7941179999998</v>
      </c>
      <c r="K73">
        <v>2261.9375</v>
      </c>
      <c r="L73">
        <v>2287.1428569999998</v>
      </c>
      <c r="M73">
        <v>2222.3571430000002</v>
      </c>
      <c r="N73">
        <v>2306</v>
      </c>
      <c r="O73">
        <v>2235.8709680000002</v>
      </c>
      <c r="P73">
        <v>2182.5862069999998</v>
      </c>
      <c r="Q73">
        <v>2145.1578949999998</v>
      </c>
      <c r="R73">
        <v>2122.7222219999999</v>
      </c>
      <c r="S73">
        <v>2249.7636360000001</v>
      </c>
      <c r="T73">
        <v>2376.7826089999999</v>
      </c>
      <c r="U73">
        <v>2267.5555559999998</v>
      </c>
      <c r="V73">
        <v>2276.694915</v>
      </c>
      <c r="W73">
        <v>2153.0923079999998</v>
      </c>
      <c r="X73">
        <v>2164.3000000000002</v>
      </c>
      <c r="Y73">
        <v>2346.5652169999998</v>
      </c>
      <c r="Z73">
        <v>2096.8360659999998</v>
      </c>
      <c r="AA73">
        <v>3095</v>
      </c>
      <c r="AB73">
        <v>2344.16129</v>
      </c>
      <c r="AC73">
        <v>2325.166667</v>
      </c>
      <c r="AD73">
        <v>2222.6</v>
      </c>
      <c r="AE73">
        <v>2220.793103</v>
      </c>
    </row>
    <row r="74" spans="1:31" x14ac:dyDescent="0.25">
      <c r="A74">
        <v>73</v>
      </c>
      <c r="B74">
        <v>1861.3529410000001</v>
      </c>
      <c r="C74">
        <v>2102.9354840000001</v>
      </c>
      <c r="D74">
        <v>2365.083333</v>
      </c>
      <c r="E74">
        <v>2364.833333</v>
      </c>
      <c r="F74">
        <v>2078.2340429999999</v>
      </c>
      <c r="G74">
        <v>2307.0102040000002</v>
      </c>
      <c r="H74">
        <v>2155.2745100000002</v>
      </c>
      <c r="I74">
        <v>2237.6483520000002</v>
      </c>
      <c r="J74">
        <v>2360.1470589999999</v>
      </c>
      <c r="K74">
        <v>2267.833333</v>
      </c>
      <c r="L74">
        <v>2302.1071430000002</v>
      </c>
      <c r="M74">
        <v>2254.9642859999999</v>
      </c>
      <c r="N74">
        <v>2349.9117649999998</v>
      </c>
      <c r="O74">
        <v>2269.419355</v>
      </c>
      <c r="P74">
        <v>2175.0517239999999</v>
      </c>
      <c r="Q74">
        <v>2130.3157890000002</v>
      </c>
      <c r="R74">
        <v>2168.333333</v>
      </c>
      <c r="S74">
        <v>2256.1999999999998</v>
      </c>
      <c r="T74">
        <v>2369.0434780000001</v>
      </c>
      <c r="U74">
        <v>2281.8888889999998</v>
      </c>
      <c r="V74">
        <v>2293.1186440000001</v>
      </c>
      <c r="W74">
        <v>2176.0923079999998</v>
      </c>
      <c r="X74">
        <v>2142.6999999999998</v>
      </c>
      <c r="Y74">
        <v>2351.086957</v>
      </c>
      <c r="Z74">
        <v>2107.8524590000002</v>
      </c>
      <c r="AA74">
        <v>3070.5333329999999</v>
      </c>
      <c r="AB74">
        <v>2360.8709680000002</v>
      </c>
      <c r="AC74">
        <v>2338.833333</v>
      </c>
      <c r="AD74">
        <v>2210.25</v>
      </c>
      <c r="AE74">
        <v>2236.0344829999999</v>
      </c>
    </row>
    <row r="75" spans="1:31" x14ac:dyDescent="0.25">
      <c r="A75">
        <v>74</v>
      </c>
      <c r="B75">
        <v>1883.5882349999999</v>
      </c>
      <c r="C75">
        <v>2132.16129</v>
      </c>
      <c r="D75">
        <v>2416.75</v>
      </c>
      <c r="E75">
        <v>2356</v>
      </c>
      <c r="F75">
        <v>2106.7234039999998</v>
      </c>
      <c r="G75">
        <v>2312.4183670000002</v>
      </c>
      <c r="H75">
        <v>2109.9215690000001</v>
      </c>
      <c r="I75">
        <v>2230.582418</v>
      </c>
      <c r="J75">
        <v>2408.5</v>
      </c>
      <c r="K75">
        <v>2295.208333</v>
      </c>
      <c r="L75">
        <v>2267.1785709999999</v>
      </c>
      <c r="M75">
        <v>2251.2857140000001</v>
      </c>
      <c r="N75">
        <v>2357.6470589999999</v>
      </c>
      <c r="O75">
        <v>2210.741935</v>
      </c>
      <c r="P75">
        <v>2188.9137930000002</v>
      </c>
      <c r="Q75">
        <v>2161.1578949999998</v>
      </c>
      <c r="R75">
        <v>2158.2222219999999</v>
      </c>
      <c r="S75">
        <v>2262.4545450000001</v>
      </c>
      <c r="T75">
        <v>2340.3913040000002</v>
      </c>
      <c r="U75">
        <v>2296.666667</v>
      </c>
      <c r="V75">
        <v>2265.1186440000001</v>
      </c>
      <c r="W75">
        <v>2173.1230770000002</v>
      </c>
      <c r="X75">
        <v>2166.0285709999998</v>
      </c>
      <c r="Y75">
        <v>2362.2391299999999</v>
      </c>
      <c r="Z75">
        <v>2121.9836070000001</v>
      </c>
      <c r="AA75">
        <v>3081.6555560000002</v>
      </c>
      <c r="AB75">
        <v>2320.6451609999999</v>
      </c>
      <c r="AC75">
        <v>2330.5</v>
      </c>
      <c r="AD75">
        <v>2231.4499999999998</v>
      </c>
      <c r="AE75">
        <v>2205.9482760000001</v>
      </c>
    </row>
    <row r="76" spans="1:31" x14ac:dyDescent="0.25">
      <c r="A76">
        <v>75</v>
      </c>
      <c r="B76">
        <v>1880.058824</v>
      </c>
      <c r="C76">
        <v>2091.0967740000001</v>
      </c>
      <c r="D76">
        <v>2443</v>
      </c>
      <c r="E76">
        <v>2290.166667</v>
      </c>
      <c r="F76">
        <v>2078.531915</v>
      </c>
      <c r="G76">
        <v>2279.7040820000002</v>
      </c>
      <c r="H76">
        <v>2141.1960779999999</v>
      </c>
      <c r="I76">
        <v>2250.1978020000001</v>
      </c>
      <c r="J76">
        <v>2344.1764710000002</v>
      </c>
      <c r="K76">
        <v>2289.583333</v>
      </c>
      <c r="L76">
        <v>2316.6071430000002</v>
      </c>
      <c r="M76">
        <v>2255.416667</v>
      </c>
      <c r="N76">
        <v>2360.882353</v>
      </c>
      <c r="O76">
        <v>2260.16129</v>
      </c>
      <c r="P76">
        <v>2223.0689659999998</v>
      </c>
      <c r="Q76">
        <v>2160.8947370000001</v>
      </c>
      <c r="R76">
        <v>2187.666667</v>
      </c>
      <c r="S76">
        <v>2271.7818179999999</v>
      </c>
      <c r="T76">
        <v>2354.7391299999999</v>
      </c>
      <c r="U76">
        <v>2286.6111110000002</v>
      </c>
      <c r="V76">
        <v>2311.2372879999998</v>
      </c>
      <c r="W76">
        <v>2186.7384619999998</v>
      </c>
      <c r="X76">
        <v>2153.6285710000002</v>
      </c>
      <c r="Y76">
        <v>2367.7826089999999</v>
      </c>
      <c r="Z76">
        <v>2130.1147540000002</v>
      </c>
      <c r="AA76">
        <v>3102.7555560000001</v>
      </c>
      <c r="AB76">
        <v>2337.5483869999998</v>
      </c>
      <c r="AC76">
        <v>2328.458333</v>
      </c>
      <c r="AD76">
        <v>2216.65</v>
      </c>
      <c r="AE76">
        <v>2212.6896550000001</v>
      </c>
    </row>
    <row r="77" spans="1:31" x14ac:dyDescent="0.25">
      <c r="A77">
        <v>76</v>
      </c>
      <c r="B77">
        <v>1929.823529</v>
      </c>
      <c r="C77">
        <v>2080.1290319999998</v>
      </c>
      <c r="D77">
        <v>2448.25</v>
      </c>
      <c r="E77">
        <v>2363.75</v>
      </c>
      <c r="F77">
        <v>2116.4042549999999</v>
      </c>
      <c r="G77">
        <v>2266.030612</v>
      </c>
      <c r="H77">
        <v>2100.1372550000001</v>
      </c>
      <c r="I77">
        <v>2231.582418</v>
      </c>
      <c r="J77">
        <v>2326.4117649999998</v>
      </c>
      <c r="K77">
        <v>2237.708333</v>
      </c>
      <c r="L77">
        <v>2289.6785709999999</v>
      </c>
      <c r="M77">
        <v>2256.333333</v>
      </c>
      <c r="N77">
        <v>2349.3529410000001</v>
      </c>
      <c r="O77">
        <v>2268.4516130000002</v>
      </c>
      <c r="P77">
        <v>2211.1724140000001</v>
      </c>
      <c r="Q77">
        <v>2154.2105259999998</v>
      </c>
      <c r="R77">
        <v>2202.2222219999999</v>
      </c>
      <c r="S77">
        <v>2265.4363640000001</v>
      </c>
      <c r="T77">
        <v>2374.7391299999999</v>
      </c>
      <c r="U77">
        <v>2257.7222219999999</v>
      </c>
      <c r="V77">
        <v>2260.3559319999999</v>
      </c>
      <c r="W77">
        <v>2192.7384619999998</v>
      </c>
      <c r="X77">
        <v>2187.6</v>
      </c>
      <c r="Y77">
        <v>2341.2173910000001</v>
      </c>
      <c r="Z77">
        <v>2116.8196720000001</v>
      </c>
      <c r="AA77">
        <v>3086.855556</v>
      </c>
      <c r="AB77">
        <v>2351.3870969999998</v>
      </c>
      <c r="AC77">
        <v>2353.020833</v>
      </c>
      <c r="AD77">
        <v>2216.2249999999999</v>
      </c>
      <c r="AE77">
        <v>2235.8103449999999</v>
      </c>
    </row>
    <row r="78" spans="1:31" x14ac:dyDescent="0.25">
      <c r="A78">
        <v>77</v>
      </c>
      <c r="B78">
        <v>1953.2352940000001</v>
      </c>
      <c r="C78">
        <v>2132.580645</v>
      </c>
      <c r="D78">
        <v>2406.416667</v>
      </c>
      <c r="E78">
        <v>2416.75</v>
      </c>
      <c r="F78">
        <v>2088.3191489999999</v>
      </c>
      <c r="G78">
        <v>2313.5714290000001</v>
      </c>
      <c r="H78">
        <v>2138.4901960000002</v>
      </c>
      <c r="I78">
        <v>2276.2637359999999</v>
      </c>
      <c r="J78">
        <v>2367.5294119999999</v>
      </c>
      <c r="K78">
        <v>2278.3125</v>
      </c>
      <c r="L78">
        <v>2257.6785709999999</v>
      </c>
      <c r="M78">
        <v>2260.4047620000001</v>
      </c>
      <c r="N78">
        <v>2324.0588240000002</v>
      </c>
      <c r="O78">
        <v>2275.9354840000001</v>
      </c>
      <c r="P78">
        <v>2241.4482760000001</v>
      </c>
      <c r="Q78">
        <v>2167.3684210000001</v>
      </c>
      <c r="R78">
        <v>2237</v>
      </c>
      <c r="S78">
        <v>2279.636364</v>
      </c>
      <c r="T78">
        <v>2418.913043</v>
      </c>
      <c r="U78">
        <v>2325.6111110000002</v>
      </c>
      <c r="V78">
        <v>2288.5932200000002</v>
      </c>
      <c r="W78">
        <v>2198.784615</v>
      </c>
      <c r="X78">
        <v>2160.942857</v>
      </c>
      <c r="Y78">
        <v>2350.3913040000002</v>
      </c>
      <c r="Z78">
        <v>2127.8852459999998</v>
      </c>
      <c r="AA78">
        <v>3060.6111110000002</v>
      </c>
      <c r="AB78">
        <v>2379.5483869999998</v>
      </c>
      <c r="AC78">
        <v>2332.416667</v>
      </c>
      <c r="AD78">
        <v>2243.125</v>
      </c>
      <c r="AE78">
        <v>2221.275862</v>
      </c>
    </row>
    <row r="79" spans="1:31" x14ac:dyDescent="0.25">
      <c r="A79">
        <v>78</v>
      </c>
      <c r="B79">
        <v>1909.7647059999999</v>
      </c>
      <c r="C79">
        <v>2151.3870969999998</v>
      </c>
      <c r="D79">
        <v>2427.333333</v>
      </c>
      <c r="E79">
        <v>2384.916667</v>
      </c>
      <c r="F79">
        <v>2104.4042549999999</v>
      </c>
      <c r="G79">
        <v>2302.1020410000001</v>
      </c>
      <c r="H79">
        <v>2152.7647059999999</v>
      </c>
      <c r="I79">
        <v>2247.956044</v>
      </c>
      <c r="J79">
        <v>2361.882353</v>
      </c>
      <c r="K79">
        <v>2272.8125</v>
      </c>
      <c r="L79">
        <v>2322.8571430000002</v>
      </c>
      <c r="M79">
        <v>2260.916667</v>
      </c>
      <c r="N79">
        <v>2401.6470589999999</v>
      </c>
      <c r="O79">
        <v>2292.3870969999998</v>
      </c>
      <c r="P79">
        <v>2219.9310340000002</v>
      </c>
      <c r="Q79">
        <v>2207.1578949999998</v>
      </c>
      <c r="R79">
        <v>2213.0555559999998</v>
      </c>
      <c r="S79">
        <v>2276.3454550000001</v>
      </c>
      <c r="T79">
        <v>2401</v>
      </c>
      <c r="U79">
        <v>2277.2777780000001</v>
      </c>
      <c r="V79">
        <v>2331.4237290000001</v>
      </c>
      <c r="W79">
        <v>2206.461538</v>
      </c>
      <c r="X79">
        <v>2167.2714289999999</v>
      </c>
      <c r="Y79">
        <v>2350.5217389999998</v>
      </c>
      <c r="Z79">
        <v>2126.9344259999998</v>
      </c>
      <c r="AA79">
        <v>3079.877778</v>
      </c>
      <c r="AB79">
        <v>2359.6451609999999</v>
      </c>
      <c r="AC79">
        <v>2325.875</v>
      </c>
      <c r="AD79">
        <v>2235.15</v>
      </c>
      <c r="AE79">
        <v>2257.0689659999998</v>
      </c>
    </row>
    <row r="80" spans="1:31" x14ac:dyDescent="0.25">
      <c r="A80">
        <v>79</v>
      </c>
      <c r="B80">
        <v>1905.117647</v>
      </c>
      <c r="C80">
        <v>2147.2903230000002</v>
      </c>
      <c r="D80">
        <v>2461.916667</v>
      </c>
      <c r="E80">
        <v>2389.416667</v>
      </c>
      <c r="F80">
        <v>2114.3404260000002</v>
      </c>
      <c r="G80">
        <v>2334.816327</v>
      </c>
      <c r="H80">
        <v>2162.8235289999998</v>
      </c>
      <c r="I80">
        <v>2273.2637359999999</v>
      </c>
      <c r="J80">
        <v>2359.6470589999999</v>
      </c>
      <c r="K80">
        <v>2322.9375</v>
      </c>
      <c r="L80">
        <v>2297.3571430000002</v>
      </c>
      <c r="M80">
        <v>2254.9047620000001</v>
      </c>
      <c r="N80">
        <v>2343.8235289999998</v>
      </c>
      <c r="O80">
        <v>2277.83871</v>
      </c>
      <c r="P80">
        <v>2227.1034479999998</v>
      </c>
      <c r="Q80">
        <v>2239.7368419999998</v>
      </c>
      <c r="R80">
        <v>2263.5555559999998</v>
      </c>
      <c r="S80">
        <v>2311.4727269999998</v>
      </c>
      <c r="T80">
        <v>2419.4782610000002</v>
      </c>
      <c r="U80">
        <v>2278.7777780000001</v>
      </c>
      <c r="V80">
        <v>2283.0338980000001</v>
      </c>
      <c r="W80">
        <v>2196.5076920000001</v>
      </c>
      <c r="X80">
        <v>2179.2142859999999</v>
      </c>
      <c r="Y80">
        <v>2378.5217389999998</v>
      </c>
      <c r="Z80">
        <v>2134.262295</v>
      </c>
      <c r="AA80">
        <v>3089.3222219999998</v>
      </c>
      <c r="AB80">
        <v>2330.741935</v>
      </c>
      <c r="AC80">
        <v>2349.083333</v>
      </c>
      <c r="AD80">
        <v>2254.1</v>
      </c>
      <c r="AE80">
        <v>2255.3103449999999</v>
      </c>
    </row>
    <row r="81" spans="1:31" x14ac:dyDescent="0.25">
      <c r="A81">
        <v>80</v>
      </c>
      <c r="B81">
        <v>1921.941176</v>
      </c>
      <c r="C81">
        <v>2099.8709680000002</v>
      </c>
      <c r="D81">
        <v>2441</v>
      </c>
      <c r="E81">
        <v>2348.916667</v>
      </c>
      <c r="F81">
        <v>2127.3617020000002</v>
      </c>
      <c r="G81">
        <v>2315.2040820000002</v>
      </c>
      <c r="H81">
        <v>2173.4901960000002</v>
      </c>
      <c r="I81">
        <v>2266.208791</v>
      </c>
      <c r="J81">
        <v>2345.2352940000001</v>
      </c>
      <c r="K81">
        <v>2295.479167</v>
      </c>
      <c r="L81">
        <v>2343.5357140000001</v>
      </c>
      <c r="M81">
        <v>2275.6428569999998</v>
      </c>
      <c r="N81">
        <v>2384.5882350000002</v>
      </c>
      <c r="O81">
        <v>2313.8709680000002</v>
      </c>
      <c r="P81">
        <v>2264.8793099999998</v>
      </c>
      <c r="Q81">
        <v>2190</v>
      </c>
      <c r="R81">
        <v>2223.3888889999998</v>
      </c>
      <c r="S81">
        <v>2312.036364</v>
      </c>
      <c r="T81">
        <v>2428.9565219999999</v>
      </c>
      <c r="U81">
        <v>2334.1111110000002</v>
      </c>
      <c r="V81">
        <v>2312.220339</v>
      </c>
      <c r="W81">
        <v>2214.1230770000002</v>
      </c>
      <c r="X81">
        <v>2187.4</v>
      </c>
      <c r="Y81">
        <v>2384.2826089999999</v>
      </c>
      <c r="Z81">
        <v>2148.9016390000002</v>
      </c>
      <c r="AA81">
        <v>3089.333333</v>
      </c>
      <c r="AB81">
        <v>2413.8064519999998</v>
      </c>
      <c r="AC81">
        <v>2349.166667</v>
      </c>
      <c r="AD81">
        <v>2229.6750000000002</v>
      </c>
      <c r="AE81">
        <v>2255.3448279999998</v>
      </c>
    </row>
    <row r="82" spans="1:31" x14ac:dyDescent="0.25">
      <c r="A82">
        <v>81</v>
      </c>
      <c r="B82">
        <v>1884.176471</v>
      </c>
      <c r="C82">
        <v>2141.1935480000002</v>
      </c>
      <c r="D82">
        <v>2499.5</v>
      </c>
      <c r="E82">
        <v>2398.666667</v>
      </c>
      <c r="F82">
        <v>2113.5106380000002</v>
      </c>
      <c r="G82">
        <v>2319.9285709999999</v>
      </c>
      <c r="H82">
        <v>2167.7058820000002</v>
      </c>
      <c r="I82">
        <v>2250.1538460000002</v>
      </c>
      <c r="J82">
        <v>2357.5588240000002</v>
      </c>
      <c r="K82">
        <v>2303.0625</v>
      </c>
      <c r="L82">
        <v>2311.7857140000001</v>
      </c>
      <c r="M82">
        <v>2264.3571430000002</v>
      </c>
      <c r="N82">
        <v>2373.9411759999998</v>
      </c>
      <c r="O82">
        <v>2264.3548390000001</v>
      </c>
      <c r="P82">
        <v>2250.0689659999998</v>
      </c>
      <c r="Q82">
        <v>2172.8421050000002</v>
      </c>
      <c r="R82">
        <v>2274.5</v>
      </c>
      <c r="S82">
        <v>2289.4909090000001</v>
      </c>
      <c r="T82">
        <v>2359.4347830000002</v>
      </c>
      <c r="U82">
        <v>2306.6111110000002</v>
      </c>
      <c r="V82">
        <v>2273.6779660000002</v>
      </c>
      <c r="W82">
        <v>2211.1692309999999</v>
      </c>
      <c r="X82">
        <v>2189.4571430000001</v>
      </c>
      <c r="Y82">
        <v>2383.7173910000001</v>
      </c>
      <c r="Z82">
        <v>2135.3442620000001</v>
      </c>
      <c r="AA82">
        <v>3090.2222219999999</v>
      </c>
      <c r="AB82">
        <v>2372</v>
      </c>
      <c r="AC82">
        <v>2370.770833</v>
      </c>
      <c r="AD82">
        <v>2254.9</v>
      </c>
      <c r="AE82">
        <v>2234.224138</v>
      </c>
    </row>
    <row r="83" spans="1:31" x14ac:dyDescent="0.25">
      <c r="A83">
        <v>82</v>
      </c>
      <c r="B83">
        <v>1874.823529</v>
      </c>
      <c r="C83">
        <v>2135.258065</v>
      </c>
      <c r="D83">
        <v>2422.583333</v>
      </c>
      <c r="E83">
        <v>2444.833333</v>
      </c>
      <c r="F83">
        <v>2143.5106380000002</v>
      </c>
      <c r="G83">
        <v>2317.316327</v>
      </c>
      <c r="H83">
        <v>2172.1764710000002</v>
      </c>
      <c r="I83">
        <v>2284.3296700000001</v>
      </c>
      <c r="J83">
        <v>2386.2941179999998</v>
      </c>
      <c r="K83">
        <v>2305.729167</v>
      </c>
      <c r="L83">
        <v>2310.6428569999998</v>
      </c>
      <c r="M83">
        <v>2291.6071430000002</v>
      </c>
      <c r="N83">
        <v>2355.2058820000002</v>
      </c>
      <c r="O83">
        <v>2310.3870969999998</v>
      </c>
      <c r="P83">
        <v>2234.6034479999998</v>
      </c>
      <c r="Q83">
        <v>2233.8947370000001</v>
      </c>
      <c r="R83">
        <v>2209.7777780000001</v>
      </c>
      <c r="S83">
        <v>2276.6545449999999</v>
      </c>
      <c r="T83">
        <v>2430.9565219999999</v>
      </c>
      <c r="U83">
        <v>2285.4444440000002</v>
      </c>
      <c r="V83">
        <v>2319.8474580000002</v>
      </c>
      <c r="W83">
        <v>2220.4153849999998</v>
      </c>
      <c r="X83">
        <v>2189.6428569999998</v>
      </c>
      <c r="Y83">
        <v>2358.6739130000001</v>
      </c>
      <c r="Z83">
        <v>2152.2786890000002</v>
      </c>
      <c r="AA83">
        <v>3100.4222220000001</v>
      </c>
      <c r="AB83">
        <v>2357.4838709999999</v>
      </c>
      <c r="AC83">
        <v>2378.229167</v>
      </c>
      <c r="AD83">
        <v>2258.125</v>
      </c>
      <c r="AE83">
        <v>2256.9310340000002</v>
      </c>
    </row>
    <row r="84" spans="1:31" x14ac:dyDescent="0.25">
      <c r="A84">
        <v>83</v>
      </c>
      <c r="B84">
        <v>1974.5294120000001</v>
      </c>
      <c r="C84">
        <v>2136.9677419999998</v>
      </c>
      <c r="D84">
        <v>2437.75</v>
      </c>
      <c r="E84">
        <v>2436.583333</v>
      </c>
      <c r="F84">
        <v>2105.1276600000001</v>
      </c>
      <c r="G84">
        <v>2329.8877550000002</v>
      </c>
      <c r="H84">
        <v>2176.9411759999998</v>
      </c>
      <c r="I84">
        <v>2281.2747250000002</v>
      </c>
      <c r="J84">
        <v>2370.7941179999998</v>
      </c>
      <c r="K84">
        <v>2303.708333</v>
      </c>
      <c r="L84">
        <v>2317.1785709999999</v>
      </c>
      <c r="M84">
        <v>2270.0476189999999</v>
      </c>
      <c r="N84">
        <v>2391.8529410000001</v>
      </c>
      <c r="O84">
        <v>2344.419355</v>
      </c>
      <c r="P84">
        <v>2233.0344829999999</v>
      </c>
      <c r="Q84">
        <v>2224.473684</v>
      </c>
      <c r="R84">
        <v>2257</v>
      </c>
      <c r="S84">
        <v>2291.818182</v>
      </c>
      <c r="T84">
        <v>2408.5217389999998</v>
      </c>
      <c r="U84">
        <v>2292.4444440000002</v>
      </c>
      <c r="V84">
        <v>2315.9661019999999</v>
      </c>
      <c r="W84">
        <v>2201.9846149999998</v>
      </c>
      <c r="X84">
        <v>2194.2142859999999</v>
      </c>
      <c r="Y84">
        <v>2386.7826089999999</v>
      </c>
      <c r="Z84">
        <v>2160.3606559999998</v>
      </c>
      <c r="AA84">
        <v>3094.144444</v>
      </c>
      <c r="AB84">
        <v>2412.83871</v>
      </c>
      <c r="AC84">
        <v>2372.604167</v>
      </c>
      <c r="AD84">
        <v>2270.6999999999998</v>
      </c>
      <c r="AE84">
        <v>2259.8275859999999</v>
      </c>
    </row>
    <row r="85" spans="1:31" x14ac:dyDescent="0.25">
      <c r="A85">
        <v>84</v>
      </c>
      <c r="B85">
        <v>1905</v>
      </c>
      <c r="C85">
        <v>2141.83871</v>
      </c>
      <c r="D85">
        <v>2417</v>
      </c>
      <c r="E85">
        <v>2393.083333</v>
      </c>
      <c r="F85">
        <v>2139.5106380000002</v>
      </c>
      <c r="G85">
        <v>2377.6428569999998</v>
      </c>
      <c r="H85">
        <v>2159.7647059999999</v>
      </c>
      <c r="I85">
        <v>2269.8021979999999</v>
      </c>
      <c r="J85">
        <v>2365.1470589999999</v>
      </c>
      <c r="K85">
        <v>2282.75</v>
      </c>
      <c r="L85">
        <v>2335.3214290000001</v>
      </c>
      <c r="M85">
        <v>2279.4642859999999</v>
      </c>
      <c r="N85">
        <v>2355.9705880000001</v>
      </c>
      <c r="O85">
        <v>2321.7741940000001</v>
      </c>
      <c r="P85">
        <v>2246.8275859999999</v>
      </c>
      <c r="Q85">
        <v>2270.3157890000002</v>
      </c>
      <c r="R85">
        <v>2283.333333</v>
      </c>
      <c r="S85">
        <v>2294.272727</v>
      </c>
      <c r="T85">
        <v>2371.2608700000001</v>
      </c>
      <c r="U85">
        <v>2310.5555559999998</v>
      </c>
      <c r="V85">
        <v>2299.3389830000001</v>
      </c>
      <c r="W85">
        <v>2228.2615380000002</v>
      </c>
      <c r="X85">
        <v>2199.2428570000002</v>
      </c>
      <c r="Y85">
        <v>2424.0434780000001</v>
      </c>
      <c r="Z85">
        <v>2164.5573770000001</v>
      </c>
      <c r="AA85">
        <v>3092.9333329999999</v>
      </c>
      <c r="AB85">
        <v>2415.8064519999998</v>
      </c>
      <c r="AC85">
        <v>2389.8125</v>
      </c>
      <c r="AD85">
        <v>2273.1750000000002</v>
      </c>
      <c r="AE85">
        <v>2259.0862069999998</v>
      </c>
    </row>
    <row r="86" spans="1:31" x14ac:dyDescent="0.25">
      <c r="A86">
        <v>85</v>
      </c>
      <c r="B86">
        <v>1914.4705879999999</v>
      </c>
      <c r="C86">
        <v>2100.0322580000002</v>
      </c>
      <c r="D86">
        <v>2397.666667</v>
      </c>
      <c r="E86">
        <v>2368.333333</v>
      </c>
      <c r="F86">
        <v>2111.3404260000002</v>
      </c>
      <c r="G86">
        <v>2343.5918369999999</v>
      </c>
      <c r="H86">
        <v>2170.7450979999999</v>
      </c>
      <c r="I86">
        <v>2281.2417580000001</v>
      </c>
      <c r="J86">
        <v>2401.2647059999999</v>
      </c>
      <c r="K86">
        <v>2288.958333</v>
      </c>
      <c r="L86">
        <v>2305.2857140000001</v>
      </c>
      <c r="M86">
        <v>2288.2619049999998</v>
      </c>
      <c r="N86">
        <v>2358.1764710000002</v>
      </c>
      <c r="O86">
        <v>2297.16129</v>
      </c>
      <c r="P86">
        <v>2276.0344829999999</v>
      </c>
      <c r="Q86">
        <v>2229.6842109999998</v>
      </c>
      <c r="R86">
        <v>2247.2222219999999</v>
      </c>
      <c r="S86">
        <v>2310.2181820000001</v>
      </c>
      <c r="T86">
        <v>2449.2173910000001</v>
      </c>
      <c r="U86">
        <v>2359.7777780000001</v>
      </c>
      <c r="V86">
        <v>2335.5423730000002</v>
      </c>
      <c r="W86">
        <v>2240.1846150000001</v>
      </c>
      <c r="X86">
        <v>2229.9142860000002</v>
      </c>
      <c r="Y86">
        <v>2391.9565219999999</v>
      </c>
      <c r="Z86">
        <v>2137.1147540000002</v>
      </c>
      <c r="AA86">
        <v>3102.7222219999999</v>
      </c>
      <c r="AB86">
        <v>2381.9354840000001</v>
      </c>
      <c r="AC86">
        <v>2395.1875</v>
      </c>
      <c r="AD86">
        <v>2276.25</v>
      </c>
      <c r="AE86">
        <v>2262.0689659999998</v>
      </c>
    </row>
    <row r="87" spans="1:31" x14ac:dyDescent="0.25">
      <c r="A87">
        <v>86</v>
      </c>
      <c r="B87">
        <v>1962.058824</v>
      </c>
      <c r="C87">
        <v>2122.741935</v>
      </c>
      <c r="D87">
        <v>2435.5</v>
      </c>
      <c r="E87">
        <v>2432.333333</v>
      </c>
      <c r="F87">
        <v>2136.1276600000001</v>
      </c>
      <c r="G87">
        <v>2349.530612</v>
      </c>
      <c r="H87">
        <v>2186.4901960000002</v>
      </c>
      <c r="I87">
        <v>2287.3956039999998</v>
      </c>
      <c r="J87">
        <v>2398.6470589999999</v>
      </c>
      <c r="K87">
        <v>2297.979167</v>
      </c>
      <c r="L87">
        <v>2372.0714290000001</v>
      </c>
      <c r="M87">
        <v>2296.7976189999999</v>
      </c>
      <c r="N87">
        <v>2389.0294119999999</v>
      </c>
      <c r="O87">
        <v>2302.1290319999998</v>
      </c>
      <c r="P87">
        <v>2249.7413790000001</v>
      </c>
      <c r="Q87">
        <v>2250.8947370000001</v>
      </c>
      <c r="R87">
        <v>2259.5555559999998</v>
      </c>
      <c r="S87">
        <v>2298.9818180000002</v>
      </c>
      <c r="T87">
        <v>2424.9565219999999</v>
      </c>
      <c r="U87">
        <v>2273.7222219999999</v>
      </c>
      <c r="V87">
        <v>2329.5423730000002</v>
      </c>
      <c r="W87">
        <v>2218.8000000000002</v>
      </c>
      <c r="X87">
        <v>2190.5</v>
      </c>
      <c r="Y87">
        <v>2376.1739130000001</v>
      </c>
      <c r="Z87">
        <v>2167.3770490000002</v>
      </c>
      <c r="AA87">
        <v>3073.3222219999998</v>
      </c>
      <c r="AB87">
        <v>2408.1290319999998</v>
      </c>
      <c r="AC87">
        <v>2373.416667</v>
      </c>
      <c r="AD87">
        <v>2283.9499999999998</v>
      </c>
      <c r="AE87">
        <v>2271.8448279999998</v>
      </c>
    </row>
    <row r="88" spans="1:31" x14ac:dyDescent="0.25">
      <c r="A88">
        <v>87</v>
      </c>
      <c r="B88">
        <v>1918</v>
      </c>
      <c r="C88">
        <v>2143.7741940000001</v>
      </c>
      <c r="D88">
        <v>2497.666667</v>
      </c>
      <c r="E88">
        <v>2438.833333</v>
      </c>
      <c r="F88">
        <v>2141.914894</v>
      </c>
      <c r="G88">
        <v>2332.346939</v>
      </c>
      <c r="H88">
        <v>2185.6274509999998</v>
      </c>
      <c r="I88">
        <v>2291.6373629999998</v>
      </c>
      <c r="J88">
        <v>2379.382353</v>
      </c>
      <c r="K88">
        <v>2339.354167</v>
      </c>
      <c r="L88">
        <v>2341.1071430000002</v>
      </c>
      <c r="M88">
        <v>2277.166667</v>
      </c>
      <c r="N88">
        <v>2389.2647059999999</v>
      </c>
      <c r="O88">
        <v>2334.3870969999998</v>
      </c>
      <c r="P88">
        <v>2223.1206900000002</v>
      </c>
      <c r="Q88">
        <v>2235.473684</v>
      </c>
      <c r="R88">
        <v>2218.5</v>
      </c>
      <c r="S88">
        <v>2325.8909090000002</v>
      </c>
      <c r="T88">
        <v>2479.3913040000002</v>
      </c>
      <c r="U88">
        <v>2327.2222219999999</v>
      </c>
      <c r="V88">
        <v>2372.7627120000002</v>
      </c>
      <c r="W88">
        <v>2254.6</v>
      </c>
      <c r="X88">
        <v>2203.1</v>
      </c>
      <c r="Y88">
        <v>2383.1739130000001</v>
      </c>
      <c r="Z88">
        <v>2146.47541</v>
      </c>
      <c r="AA88">
        <v>3082.622222</v>
      </c>
      <c r="AB88">
        <v>2417.2258059999999</v>
      </c>
      <c r="AC88">
        <v>2378.854167</v>
      </c>
      <c r="AD88">
        <v>2255.9250000000002</v>
      </c>
      <c r="AE88">
        <v>2265.1206900000002</v>
      </c>
    </row>
    <row r="89" spans="1:31" x14ac:dyDescent="0.25">
      <c r="A89">
        <v>88</v>
      </c>
      <c r="B89">
        <v>1922.5294120000001</v>
      </c>
      <c r="C89">
        <v>2158</v>
      </c>
      <c r="D89">
        <v>2466.75</v>
      </c>
      <c r="E89">
        <v>2498.25</v>
      </c>
      <c r="F89">
        <v>2133.4255320000002</v>
      </c>
      <c r="G89">
        <v>2348.693878</v>
      </c>
      <c r="H89">
        <v>2184.2352940000001</v>
      </c>
      <c r="I89">
        <v>2299.2747250000002</v>
      </c>
      <c r="J89">
        <v>2355.882353</v>
      </c>
      <c r="K89">
        <v>2321.291667</v>
      </c>
      <c r="L89">
        <v>2332.1785709999999</v>
      </c>
      <c r="M89">
        <v>2290.666667</v>
      </c>
      <c r="N89">
        <v>2391.8529410000001</v>
      </c>
      <c r="O89">
        <v>2363.9032259999999</v>
      </c>
      <c r="P89">
        <v>2248.5517239999999</v>
      </c>
      <c r="Q89">
        <v>2239.1052629999999</v>
      </c>
      <c r="R89">
        <v>2274.7222219999999</v>
      </c>
      <c r="S89">
        <v>2303.5090909999999</v>
      </c>
      <c r="T89">
        <v>2364.6521739999998</v>
      </c>
      <c r="U89">
        <v>2315.0555559999998</v>
      </c>
      <c r="V89">
        <v>2343.4576269999998</v>
      </c>
      <c r="W89">
        <v>2243</v>
      </c>
      <c r="X89">
        <v>2210.3714289999998</v>
      </c>
      <c r="Y89">
        <v>2395.130435</v>
      </c>
      <c r="Z89">
        <v>2167.1147540000002</v>
      </c>
      <c r="AA89">
        <v>3093.9555559999999</v>
      </c>
      <c r="AB89">
        <v>2442.1935480000002</v>
      </c>
      <c r="AC89">
        <v>2408.395833</v>
      </c>
      <c r="AD89">
        <v>2272.4749999999999</v>
      </c>
      <c r="AE89">
        <v>2285.793103</v>
      </c>
    </row>
    <row r="90" spans="1:31" x14ac:dyDescent="0.25">
      <c r="A90">
        <v>89</v>
      </c>
      <c r="B90">
        <v>1975.823529</v>
      </c>
      <c r="C90">
        <v>2187.419355</v>
      </c>
      <c r="D90">
        <v>2541.666667</v>
      </c>
      <c r="E90">
        <v>2477.583333</v>
      </c>
      <c r="F90">
        <v>2125.1276600000001</v>
      </c>
      <c r="G90">
        <v>2335.969388</v>
      </c>
      <c r="H90">
        <v>2183.1960779999999</v>
      </c>
      <c r="I90">
        <v>2303</v>
      </c>
      <c r="J90">
        <v>2363.9117649999998</v>
      </c>
      <c r="K90">
        <v>2338.5625</v>
      </c>
      <c r="L90">
        <v>2304.0714290000001</v>
      </c>
      <c r="M90">
        <v>2330.7023810000001</v>
      </c>
      <c r="N90">
        <v>2389</v>
      </c>
      <c r="O90">
        <v>2355.16129</v>
      </c>
      <c r="P90">
        <v>2254.6724140000001</v>
      </c>
      <c r="Q90">
        <v>2207.9473680000001</v>
      </c>
      <c r="R90">
        <v>2257.9444440000002</v>
      </c>
      <c r="S90">
        <v>2328.8909090000002</v>
      </c>
      <c r="T90">
        <v>2422.2608700000001</v>
      </c>
      <c r="U90">
        <v>2319.6111110000002</v>
      </c>
      <c r="V90">
        <v>2360.7457629999999</v>
      </c>
      <c r="W90">
        <v>2250.9384620000001</v>
      </c>
      <c r="X90">
        <v>2219.5714290000001</v>
      </c>
      <c r="Y90">
        <v>2388.1956519999999</v>
      </c>
      <c r="Z90">
        <v>2160.8688520000001</v>
      </c>
      <c r="AA90">
        <v>3082.4555559999999</v>
      </c>
      <c r="AB90">
        <v>2425.4838709999999</v>
      </c>
      <c r="AC90">
        <v>2415.625</v>
      </c>
      <c r="AD90">
        <v>2250.9</v>
      </c>
      <c r="AE90">
        <v>2298.1034479999998</v>
      </c>
    </row>
    <row r="91" spans="1:31" x14ac:dyDescent="0.25">
      <c r="A91">
        <v>90</v>
      </c>
      <c r="B91">
        <v>1972</v>
      </c>
      <c r="C91">
        <v>2121.258065</v>
      </c>
      <c r="D91">
        <v>2490.416667</v>
      </c>
      <c r="E91">
        <v>2454.333333</v>
      </c>
      <c r="F91">
        <v>2087.5957450000001</v>
      </c>
      <c r="G91">
        <v>2357.6428569999998</v>
      </c>
      <c r="H91">
        <v>2194.3529410000001</v>
      </c>
      <c r="I91">
        <v>2308.6813189999998</v>
      </c>
      <c r="J91">
        <v>2395.7058820000002</v>
      </c>
      <c r="K91">
        <v>2325.416667</v>
      </c>
      <c r="L91">
        <v>2362.0357140000001</v>
      </c>
      <c r="M91">
        <v>2298.1904760000002</v>
      </c>
      <c r="N91">
        <v>2390.0294119999999</v>
      </c>
      <c r="O91">
        <v>2349.258065</v>
      </c>
      <c r="P91">
        <v>2278.6896550000001</v>
      </c>
      <c r="Q91">
        <v>2205.6842109999998</v>
      </c>
      <c r="R91">
        <v>2218.166667</v>
      </c>
      <c r="S91">
        <v>2323.0727270000002</v>
      </c>
      <c r="T91">
        <v>2425.3478260000002</v>
      </c>
      <c r="U91">
        <v>2366.6111110000002</v>
      </c>
      <c r="V91">
        <v>2317.5254239999999</v>
      </c>
      <c r="W91">
        <v>2225.9538459999999</v>
      </c>
      <c r="X91">
        <v>2225.0857139999998</v>
      </c>
      <c r="Y91">
        <v>2441.5652169999998</v>
      </c>
      <c r="Z91">
        <v>2160.4590159999998</v>
      </c>
      <c r="AA91">
        <v>3125.6</v>
      </c>
      <c r="AB91">
        <v>2418.6774190000001</v>
      </c>
      <c r="AC91">
        <v>2393.416667</v>
      </c>
      <c r="AD91">
        <v>2260.9</v>
      </c>
      <c r="AE91">
        <v>2286.6724140000001</v>
      </c>
    </row>
    <row r="92" spans="1:31" x14ac:dyDescent="0.25">
      <c r="A92">
        <v>91</v>
      </c>
      <c r="B92">
        <v>1923.294118</v>
      </c>
      <c r="C92">
        <v>2148.3225809999999</v>
      </c>
      <c r="D92">
        <v>2523.5</v>
      </c>
      <c r="E92">
        <v>2393.083333</v>
      </c>
      <c r="F92">
        <v>2127.446809</v>
      </c>
      <c r="G92">
        <v>2358.3877550000002</v>
      </c>
      <c r="H92">
        <v>2196.7254899999998</v>
      </c>
      <c r="I92">
        <v>2300.4835159999998</v>
      </c>
      <c r="J92">
        <v>2381.5</v>
      </c>
      <c r="K92">
        <v>2338.541667</v>
      </c>
      <c r="L92">
        <v>2312.4642859999999</v>
      </c>
      <c r="M92">
        <v>2307.916667</v>
      </c>
      <c r="N92">
        <v>2415.2058820000002</v>
      </c>
      <c r="O92">
        <v>2334.3225809999999</v>
      </c>
      <c r="P92">
        <v>2264.3965520000002</v>
      </c>
      <c r="Q92">
        <v>2255.7368419999998</v>
      </c>
      <c r="R92">
        <v>2270.9444440000002</v>
      </c>
      <c r="S92">
        <v>2278.4727269999998</v>
      </c>
      <c r="T92">
        <v>2451.3043480000001</v>
      </c>
      <c r="U92">
        <v>2336.333333</v>
      </c>
      <c r="V92">
        <v>2333.6610169999999</v>
      </c>
      <c r="W92">
        <v>2245.8000000000002</v>
      </c>
      <c r="X92">
        <v>2215.0428569999999</v>
      </c>
      <c r="Y92">
        <v>2374.9347830000002</v>
      </c>
      <c r="Z92">
        <v>2163.6229509999998</v>
      </c>
      <c r="AA92">
        <v>3127.144444</v>
      </c>
      <c r="AB92">
        <v>2429.7741940000001</v>
      </c>
      <c r="AC92">
        <v>2399.479167</v>
      </c>
      <c r="AD92">
        <v>2268.4</v>
      </c>
      <c r="AE92">
        <v>2260.8103449999999</v>
      </c>
    </row>
    <row r="93" spans="1:31" x14ac:dyDescent="0.25">
      <c r="A93">
        <v>92</v>
      </c>
      <c r="B93">
        <v>1994</v>
      </c>
      <c r="C93">
        <v>2140.741935</v>
      </c>
      <c r="D93">
        <v>2523.916667</v>
      </c>
      <c r="E93">
        <v>2429.166667</v>
      </c>
      <c r="F93">
        <v>2139.8297870000001</v>
      </c>
      <c r="G93">
        <v>2365.6428569999998</v>
      </c>
      <c r="H93">
        <v>2206.9803919999999</v>
      </c>
      <c r="I93">
        <v>2301.0109889999999</v>
      </c>
      <c r="J93">
        <v>2404.882353</v>
      </c>
      <c r="K93">
        <v>2341.041667</v>
      </c>
      <c r="L93">
        <v>2349.1785709999999</v>
      </c>
      <c r="M93">
        <v>2323</v>
      </c>
      <c r="N93">
        <v>2358.2352940000001</v>
      </c>
      <c r="O93">
        <v>2343.1935480000002</v>
      </c>
      <c r="P93">
        <v>2269.3965520000002</v>
      </c>
      <c r="Q93">
        <v>2212.8421050000002</v>
      </c>
      <c r="R93">
        <v>2300.9444440000002</v>
      </c>
      <c r="S93">
        <v>2326.7636360000001</v>
      </c>
      <c r="T93">
        <v>2402.2608700000001</v>
      </c>
      <c r="U93">
        <v>2312.4444440000002</v>
      </c>
      <c r="V93">
        <v>2324.6779660000002</v>
      </c>
      <c r="W93">
        <v>2245.8153849999999</v>
      </c>
      <c r="X93">
        <v>2219.1857140000002</v>
      </c>
      <c r="Y93">
        <v>2397.9565219999999</v>
      </c>
      <c r="Z93">
        <v>2150.8360659999998</v>
      </c>
      <c r="AA93">
        <v>3126.8444439999998</v>
      </c>
      <c r="AB93">
        <v>2407.3225809999999</v>
      </c>
      <c r="AC93">
        <v>2375.25</v>
      </c>
      <c r="AD93">
        <v>2338.65</v>
      </c>
      <c r="AE93">
        <v>2288.0517239999999</v>
      </c>
    </row>
    <row r="94" spans="1:31" x14ac:dyDescent="0.25">
      <c r="A94">
        <v>93</v>
      </c>
      <c r="B94">
        <v>1945.882353</v>
      </c>
      <c r="C94">
        <v>2155.3548390000001</v>
      </c>
      <c r="D94">
        <v>2499.833333</v>
      </c>
      <c r="E94">
        <v>2413</v>
      </c>
      <c r="F94">
        <v>2152.2340429999999</v>
      </c>
      <c r="G94">
        <v>2360.6122449999998</v>
      </c>
      <c r="H94">
        <v>2193.0392160000001</v>
      </c>
      <c r="I94">
        <v>2321.1208790000001</v>
      </c>
      <c r="J94">
        <v>2378.4117649999998</v>
      </c>
      <c r="K94">
        <v>2325.083333</v>
      </c>
      <c r="L94">
        <v>2363.1071430000002</v>
      </c>
      <c r="M94">
        <v>2295.0714290000001</v>
      </c>
      <c r="N94">
        <v>2393.882353</v>
      </c>
      <c r="O94">
        <v>2373.5161290000001</v>
      </c>
      <c r="P94">
        <v>2244.775862</v>
      </c>
      <c r="Q94">
        <v>2251.473684</v>
      </c>
      <c r="R94">
        <v>2299.2222219999999</v>
      </c>
      <c r="S94">
        <v>2313.090909</v>
      </c>
      <c r="T94">
        <v>2412.2608700000001</v>
      </c>
      <c r="U94">
        <v>2337.4444440000002</v>
      </c>
      <c r="V94">
        <v>2341.7118639999999</v>
      </c>
      <c r="W94">
        <v>2244</v>
      </c>
      <c r="X94">
        <v>2211.7428570000002</v>
      </c>
      <c r="Y94">
        <v>2389.7608700000001</v>
      </c>
      <c r="Z94">
        <v>2164.8688520000001</v>
      </c>
      <c r="AA94">
        <v>3114.0222220000001</v>
      </c>
      <c r="AB94">
        <v>2425.3548390000001</v>
      </c>
      <c r="AC94">
        <v>2421.104167</v>
      </c>
      <c r="AD94">
        <v>2281.1750000000002</v>
      </c>
      <c r="AE94">
        <v>2277.517241</v>
      </c>
    </row>
    <row r="95" spans="1:31" x14ac:dyDescent="0.25">
      <c r="A95">
        <v>94</v>
      </c>
      <c r="B95">
        <v>1936.3529410000001</v>
      </c>
      <c r="C95">
        <v>2131.9032259999999</v>
      </c>
      <c r="D95">
        <v>2475</v>
      </c>
      <c r="E95">
        <v>2430.666667</v>
      </c>
      <c r="F95">
        <v>2116.1702129999999</v>
      </c>
      <c r="G95">
        <v>2364.8367349999999</v>
      </c>
      <c r="H95">
        <v>2197.0196080000001</v>
      </c>
      <c r="I95">
        <v>2310.0989009999998</v>
      </c>
      <c r="J95">
        <v>2386.3235289999998</v>
      </c>
      <c r="K95">
        <v>2333.104167</v>
      </c>
      <c r="L95">
        <v>2321.8928569999998</v>
      </c>
      <c r="M95">
        <v>2307.7023810000001</v>
      </c>
      <c r="N95">
        <v>2428.117647</v>
      </c>
      <c r="O95">
        <v>2356.5161290000001</v>
      </c>
      <c r="P95">
        <v>2285.8793099999998</v>
      </c>
      <c r="Q95">
        <v>2262.6842109999998</v>
      </c>
      <c r="R95">
        <v>2250.0555559999998</v>
      </c>
      <c r="S95">
        <v>2331.4</v>
      </c>
      <c r="T95">
        <v>2471.2608700000001</v>
      </c>
      <c r="U95">
        <v>2344.333333</v>
      </c>
      <c r="V95">
        <v>2318.0169489999998</v>
      </c>
      <c r="W95">
        <v>2253.0615379999999</v>
      </c>
      <c r="X95">
        <v>2236.9285709999999</v>
      </c>
      <c r="Y95">
        <v>2408.4782610000002</v>
      </c>
      <c r="Z95">
        <v>2144.7049179999999</v>
      </c>
      <c r="AA95">
        <v>3123.122222</v>
      </c>
      <c r="AB95">
        <v>2445.0967740000001</v>
      </c>
      <c r="AC95">
        <v>2397.666667</v>
      </c>
      <c r="AD95">
        <v>2286.7249999999999</v>
      </c>
      <c r="AE95">
        <v>2289.0517239999999</v>
      </c>
    </row>
    <row r="96" spans="1:31" x14ac:dyDescent="0.25">
      <c r="A96">
        <v>95</v>
      </c>
      <c r="B96">
        <v>2011.117647</v>
      </c>
      <c r="C96">
        <v>2176</v>
      </c>
      <c r="D96">
        <v>2540.25</v>
      </c>
      <c r="E96">
        <v>2451.916667</v>
      </c>
      <c r="F96">
        <v>2138.6595739999998</v>
      </c>
      <c r="G96">
        <v>2376.183673</v>
      </c>
      <c r="H96">
        <v>2209.4117649999998</v>
      </c>
      <c r="I96">
        <v>2300.1428569999998</v>
      </c>
      <c r="J96">
        <v>2396.5</v>
      </c>
      <c r="K96">
        <v>2331.770833</v>
      </c>
      <c r="L96">
        <v>2333.6785709999999</v>
      </c>
      <c r="M96">
        <v>2310.0952379999999</v>
      </c>
      <c r="N96">
        <v>2426.3235289999998</v>
      </c>
      <c r="O96">
        <v>2329.7741940000001</v>
      </c>
      <c r="P96">
        <v>2252.4482760000001</v>
      </c>
      <c r="Q96">
        <v>2291.8421050000002</v>
      </c>
      <c r="R96">
        <v>2318.166667</v>
      </c>
      <c r="S96">
        <v>2347.6</v>
      </c>
      <c r="T96">
        <v>2444.6086959999998</v>
      </c>
      <c r="U96">
        <v>2390.666667</v>
      </c>
      <c r="V96">
        <v>2341.169492</v>
      </c>
      <c r="W96">
        <v>2264.1999999999998</v>
      </c>
      <c r="X96">
        <v>2215.7714289999999</v>
      </c>
      <c r="Y96">
        <v>2409.5217389999998</v>
      </c>
      <c r="Z96">
        <v>2162.2950820000001</v>
      </c>
      <c r="AA96">
        <v>3120.7222219999999</v>
      </c>
      <c r="AB96">
        <v>2386.1290319999998</v>
      </c>
      <c r="AC96">
        <v>2412.6875</v>
      </c>
      <c r="AD96">
        <v>2285.875</v>
      </c>
      <c r="AE96">
        <v>2290.8965520000002</v>
      </c>
    </row>
    <row r="97" spans="1:31" x14ac:dyDescent="0.25">
      <c r="A97">
        <v>96</v>
      </c>
      <c r="B97">
        <v>1996.6470589999999</v>
      </c>
      <c r="C97">
        <v>2148.0322580000002</v>
      </c>
      <c r="D97">
        <v>2489.666667</v>
      </c>
      <c r="E97">
        <v>2489.416667</v>
      </c>
      <c r="F97">
        <v>2152.7021279999999</v>
      </c>
      <c r="G97">
        <v>2388.7040820000002</v>
      </c>
      <c r="H97">
        <v>2209.901961</v>
      </c>
      <c r="I97">
        <v>2324.912088</v>
      </c>
      <c r="J97">
        <v>2390.117647</v>
      </c>
      <c r="K97">
        <v>2300.875</v>
      </c>
      <c r="L97">
        <v>2362.6071430000002</v>
      </c>
      <c r="M97">
        <v>2322.0595239999998</v>
      </c>
      <c r="N97">
        <v>2424.8529410000001</v>
      </c>
      <c r="O97">
        <v>2370.1935480000002</v>
      </c>
      <c r="P97">
        <v>2281.1551720000002</v>
      </c>
      <c r="Q97">
        <v>2292.421053</v>
      </c>
      <c r="R97">
        <v>2325.333333</v>
      </c>
      <c r="S97">
        <v>2329.2545449999998</v>
      </c>
      <c r="T97">
        <v>2473.086957</v>
      </c>
      <c r="U97">
        <v>2344.4444440000002</v>
      </c>
      <c r="V97">
        <v>2344.5593220000001</v>
      </c>
      <c r="W97">
        <v>2255.5692309999999</v>
      </c>
      <c r="X97">
        <v>2208.4571430000001</v>
      </c>
      <c r="Y97">
        <v>2417.0217389999998</v>
      </c>
      <c r="Z97">
        <v>2157.0983609999998</v>
      </c>
      <c r="AA97">
        <v>3118.3222219999998</v>
      </c>
      <c r="AB97">
        <v>2425.0967740000001</v>
      </c>
      <c r="AC97">
        <v>2413.145833</v>
      </c>
      <c r="AD97">
        <v>2279.2249999999999</v>
      </c>
      <c r="AE97">
        <v>2288.206897</v>
      </c>
    </row>
    <row r="98" spans="1:31" x14ac:dyDescent="0.25">
      <c r="A98">
        <v>97</v>
      </c>
      <c r="B98">
        <v>1993.3529410000001</v>
      </c>
      <c r="C98">
        <v>2153.8064519999998</v>
      </c>
      <c r="D98">
        <v>2480.083333</v>
      </c>
      <c r="E98">
        <v>2448.916667</v>
      </c>
      <c r="F98">
        <v>2147.7659570000001</v>
      </c>
      <c r="G98">
        <v>2395.8367349999999</v>
      </c>
      <c r="H98">
        <v>2192.9215690000001</v>
      </c>
      <c r="I98">
        <v>2312.1428569999998</v>
      </c>
      <c r="J98">
        <v>2417.4117649999998</v>
      </c>
      <c r="K98">
        <v>2349.291667</v>
      </c>
      <c r="L98">
        <v>2379.5</v>
      </c>
      <c r="M98">
        <v>2315.1428569999998</v>
      </c>
      <c r="N98">
        <v>2431.382353</v>
      </c>
      <c r="O98">
        <v>2382.1290319999998</v>
      </c>
      <c r="P98">
        <v>2248.6206900000002</v>
      </c>
      <c r="Q98">
        <v>2265.7894740000002</v>
      </c>
      <c r="R98">
        <v>2294.3888889999998</v>
      </c>
      <c r="S98">
        <v>2351.1636360000002</v>
      </c>
      <c r="T98">
        <v>2441.9565219999999</v>
      </c>
      <c r="U98">
        <v>2319.1111110000002</v>
      </c>
      <c r="V98">
        <v>2338.220339</v>
      </c>
      <c r="W98">
        <v>2250.1846150000001</v>
      </c>
      <c r="X98">
        <v>2233.7571429999998</v>
      </c>
      <c r="Y98">
        <v>2408.1739130000001</v>
      </c>
      <c r="Z98">
        <v>2180.4918029999999</v>
      </c>
      <c r="AA98">
        <v>3130.188889</v>
      </c>
      <c r="AB98">
        <v>2439.9354840000001</v>
      </c>
      <c r="AC98">
        <v>2416.520833</v>
      </c>
      <c r="AD98">
        <v>2287.6750000000002</v>
      </c>
      <c r="AE98">
        <v>2313.0862069999998</v>
      </c>
    </row>
    <row r="99" spans="1:31" x14ac:dyDescent="0.25">
      <c r="A99">
        <v>98</v>
      </c>
      <c r="B99">
        <v>1979.117647</v>
      </c>
      <c r="C99">
        <v>2160.83871</v>
      </c>
      <c r="D99">
        <v>2500.583333</v>
      </c>
      <c r="E99">
        <v>2476.416667</v>
      </c>
      <c r="F99">
        <v>2149.617021</v>
      </c>
      <c r="G99">
        <v>2371.653061</v>
      </c>
      <c r="H99">
        <v>2194.3725490000002</v>
      </c>
      <c r="I99">
        <v>2335.0659340000002</v>
      </c>
      <c r="J99">
        <v>2421.7941179999998</v>
      </c>
      <c r="K99">
        <v>2328.958333</v>
      </c>
      <c r="L99">
        <v>2381.0714290000001</v>
      </c>
      <c r="M99">
        <v>2312.619048</v>
      </c>
      <c r="N99">
        <v>2397.7647059999999</v>
      </c>
      <c r="O99">
        <v>2344.6774190000001</v>
      </c>
      <c r="P99">
        <v>2274.9310340000002</v>
      </c>
      <c r="Q99">
        <v>2288.7894740000002</v>
      </c>
      <c r="R99">
        <v>2300.833333</v>
      </c>
      <c r="S99">
        <v>2350.8909090000002</v>
      </c>
      <c r="T99">
        <v>2431.7826089999999</v>
      </c>
      <c r="U99">
        <v>2345.666667</v>
      </c>
      <c r="V99">
        <v>2355.3389830000001</v>
      </c>
      <c r="W99">
        <v>2268.0769230000001</v>
      </c>
      <c r="X99">
        <v>2234.0857139999998</v>
      </c>
      <c r="Y99">
        <v>2420.2608700000001</v>
      </c>
      <c r="Z99">
        <v>2181.3770490000002</v>
      </c>
      <c r="AA99">
        <v>3130.5777779999999</v>
      </c>
      <c r="AB99">
        <v>2437.7096769999998</v>
      </c>
      <c r="AC99">
        <v>2436.916667</v>
      </c>
      <c r="AD99">
        <v>2289.875</v>
      </c>
      <c r="AE99">
        <v>2315.1896550000001</v>
      </c>
    </row>
    <row r="100" spans="1:31" x14ac:dyDescent="0.25">
      <c r="A100">
        <v>99</v>
      </c>
      <c r="B100">
        <v>2004.705882</v>
      </c>
      <c r="C100">
        <v>2147.6451609999999</v>
      </c>
      <c r="D100">
        <v>2480.666667</v>
      </c>
      <c r="E100">
        <v>2473.583333</v>
      </c>
      <c r="F100">
        <v>2094.1276600000001</v>
      </c>
      <c r="G100">
        <v>2383.2857140000001</v>
      </c>
      <c r="H100">
        <v>2232.784314</v>
      </c>
      <c r="I100">
        <v>2321.4725269999999</v>
      </c>
      <c r="J100">
        <v>2410.1470589999999</v>
      </c>
      <c r="K100">
        <v>2365.458333</v>
      </c>
      <c r="L100">
        <v>2378.9642859999999</v>
      </c>
      <c r="M100">
        <v>2318.0952379999999</v>
      </c>
      <c r="N100">
        <v>2395.0294119999999</v>
      </c>
      <c r="O100">
        <v>2328.16129</v>
      </c>
      <c r="P100">
        <v>2295.4655170000001</v>
      </c>
      <c r="Q100">
        <v>2281.7368419999998</v>
      </c>
      <c r="R100">
        <v>2290.5555559999998</v>
      </c>
      <c r="S100">
        <v>2370.6181820000002</v>
      </c>
      <c r="T100">
        <v>2480.5217389999998</v>
      </c>
      <c r="U100">
        <v>2343.666667</v>
      </c>
      <c r="V100">
        <v>2367.8813559999999</v>
      </c>
      <c r="W100">
        <v>2270.0615379999999</v>
      </c>
      <c r="X100">
        <v>2228.114286</v>
      </c>
      <c r="Y100">
        <v>2412.5217389999998</v>
      </c>
      <c r="Z100">
        <v>2181.7049179999999</v>
      </c>
      <c r="AA100">
        <v>3125.4555559999999</v>
      </c>
      <c r="AB100">
        <v>2388.3548390000001</v>
      </c>
      <c r="AC100">
        <v>2403.479167</v>
      </c>
      <c r="AD100">
        <v>2309.25</v>
      </c>
      <c r="AE100">
        <v>2302.3793099999998</v>
      </c>
    </row>
    <row r="101" spans="1:31" x14ac:dyDescent="0.25">
      <c r="A101">
        <v>100</v>
      </c>
      <c r="B101">
        <v>2020.294118</v>
      </c>
      <c r="C101">
        <v>2181.16129</v>
      </c>
      <c r="D101">
        <v>2473.166667</v>
      </c>
      <c r="E101">
        <v>2449.916667</v>
      </c>
      <c r="F101">
        <v>2136.2978720000001</v>
      </c>
      <c r="G101">
        <v>2393.5918369999999</v>
      </c>
      <c r="H101">
        <v>2215.117647</v>
      </c>
      <c r="I101">
        <v>2321.8901099999998</v>
      </c>
      <c r="J101">
        <v>2396.3235289999998</v>
      </c>
      <c r="K101">
        <v>2345.708333</v>
      </c>
      <c r="L101">
        <v>2348.0357140000001</v>
      </c>
      <c r="M101">
        <v>2339.1071430000002</v>
      </c>
      <c r="N101">
        <v>2398.6764710000002</v>
      </c>
      <c r="O101">
        <v>2374.3870969999998</v>
      </c>
      <c r="P101">
        <v>2279.3103449999999</v>
      </c>
      <c r="Q101">
        <v>2297.8947370000001</v>
      </c>
      <c r="R101">
        <v>2319.1111110000002</v>
      </c>
      <c r="S101">
        <v>2311.4545450000001</v>
      </c>
      <c r="T101">
        <v>2428.2173910000001</v>
      </c>
      <c r="U101">
        <v>2306.2777780000001</v>
      </c>
      <c r="V101">
        <v>2346.5084750000001</v>
      </c>
      <c r="W101">
        <v>2265.1692309999999</v>
      </c>
      <c r="X101">
        <v>2250.9714290000002</v>
      </c>
      <c r="Y101">
        <v>2421.413043</v>
      </c>
      <c r="Z101">
        <v>2177.8688520000001</v>
      </c>
      <c r="AA101">
        <v>3141.1333330000002</v>
      </c>
      <c r="AB101">
        <v>2453.7096769999998</v>
      </c>
      <c r="AC101">
        <v>2424.291667</v>
      </c>
      <c r="AD101">
        <v>2309.4250000000002</v>
      </c>
      <c r="AE101">
        <v>2308.6724140000001</v>
      </c>
    </row>
    <row r="102" spans="1:31" x14ac:dyDescent="0.25">
      <c r="A102">
        <v>101</v>
      </c>
      <c r="B102">
        <v>2026.4705879999999</v>
      </c>
      <c r="C102">
        <v>2153.9032259999999</v>
      </c>
      <c r="D102">
        <v>2477.916667</v>
      </c>
      <c r="E102">
        <v>2494</v>
      </c>
      <c r="F102">
        <v>2144.617021</v>
      </c>
      <c r="G102">
        <v>2371.7857140000001</v>
      </c>
      <c r="H102">
        <v>2215.7058820000002</v>
      </c>
      <c r="I102">
        <v>2323.8021979999999</v>
      </c>
      <c r="J102">
        <v>2420.617647</v>
      </c>
      <c r="K102">
        <v>2344.979167</v>
      </c>
      <c r="L102">
        <v>2348.1785709999999</v>
      </c>
      <c r="M102">
        <v>2330.4761899999999</v>
      </c>
      <c r="N102">
        <v>2430.2647059999999</v>
      </c>
      <c r="O102">
        <v>2358.2258059999999</v>
      </c>
      <c r="P102">
        <v>2295.275862</v>
      </c>
      <c r="Q102">
        <v>2283.7894740000002</v>
      </c>
      <c r="R102">
        <v>2302.8888889999998</v>
      </c>
      <c r="S102">
        <v>2341.090909</v>
      </c>
      <c r="T102">
        <v>2410.3043480000001</v>
      </c>
      <c r="U102">
        <v>2373.166667</v>
      </c>
      <c r="V102">
        <v>2385.5254239999999</v>
      </c>
      <c r="W102">
        <v>2286.0615379999999</v>
      </c>
      <c r="X102">
        <v>2256</v>
      </c>
      <c r="Y102">
        <v>2437.6521739999998</v>
      </c>
      <c r="Z102">
        <v>2172.311475</v>
      </c>
      <c r="AA102">
        <v>3124.5777779999999</v>
      </c>
      <c r="AB102">
        <v>2431.5483869999998</v>
      </c>
      <c r="AC102">
        <v>2430.3125</v>
      </c>
      <c r="AD102">
        <v>2299.5500000000002</v>
      </c>
      <c r="AE102">
        <v>2298.1551720000002</v>
      </c>
    </row>
    <row r="103" spans="1:31" x14ac:dyDescent="0.25">
      <c r="A103">
        <v>102</v>
      </c>
      <c r="B103">
        <v>1959.823529</v>
      </c>
      <c r="C103">
        <v>2176.9354840000001</v>
      </c>
      <c r="D103">
        <v>2529.916667</v>
      </c>
      <c r="E103">
        <v>2436.833333</v>
      </c>
      <c r="F103">
        <v>2143.0638300000001</v>
      </c>
      <c r="G103">
        <v>2370.5510199999999</v>
      </c>
      <c r="H103">
        <v>2214.3921570000002</v>
      </c>
      <c r="I103">
        <v>2297.703297</v>
      </c>
      <c r="J103">
        <v>2422.4117649999998</v>
      </c>
      <c r="K103">
        <v>2336.270833</v>
      </c>
      <c r="L103">
        <v>2364.4642859999999</v>
      </c>
      <c r="M103">
        <v>2333.9404760000002</v>
      </c>
      <c r="N103">
        <v>2429.9411759999998</v>
      </c>
      <c r="O103">
        <v>2390.4838709999999</v>
      </c>
      <c r="P103">
        <v>2273.9482760000001</v>
      </c>
      <c r="Q103">
        <v>2272.421053</v>
      </c>
      <c r="R103">
        <v>2321.833333</v>
      </c>
      <c r="S103">
        <v>2355.3818179999998</v>
      </c>
      <c r="T103">
        <v>2457.2608700000001</v>
      </c>
      <c r="U103">
        <v>2347.7777780000001</v>
      </c>
      <c r="V103">
        <v>2368.0677970000002</v>
      </c>
      <c r="W103">
        <v>2261.0615379999999</v>
      </c>
      <c r="X103">
        <v>2225.1857140000002</v>
      </c>
      <c r="Y103">
        <v>2435</v>
      </c>
      <c r="Z103">
        <v>2192.1475409999998</v>
      </c>
      <c r="AA103">
        <v>3110.0222220000001</v>
      </c>
      <c r="AB103">
        <v>2453.8709680000002</v>
      </c>
      <c r="AC103">
        <v>2430.166667</v>
      </c>
      <c r="AD103">
        <v>2340.2249999999999</v>
      </c>
      <c r="AE103">
        <v>2313.3275859999999</v>
      </c>
    </row>
    <row r="104" spans="1:31" x14ac:dyDescent="0.25">
      <c r="A104">
        <v>103</v>
      </c>
      <c r="B104">
        <v>2009.176471</v>
      </c>
      <c r="C104">
        <v>2167.3870969999998</v>
      </c>
      <c r="D104">
        <v>2493</v>
      </c>
      <c r="E104">
        <v>2500.416667</v>
      </c>
      <c r="F104">
        <v>2118.7021279999999</v>
      </c>
      <c r="G104">
        <v>2378.938776</v>
      </c>
      <c r="H104">
        <v>2235.9411759999998</v>
      </c>
      <c r="I104">
        <v>2321.6813189999998</v>
      </c>
      <c r="J104">
        <v>2395.6470589999999</v>
      </c>
      <c r="K104">
        <v>2362.395833</v>
      </c>
      <c r="L104">
        <v>2379.0714290000001</v>
      </c>
      <c r="M104">
        <v>2329</v>
      </c>
      <c r="N104">
        <v>2444.617647</v>
      </c>
      <c r="O104">
        <v>2354.8709680000002</v>
      </c>
      <c r="P104">
        <v>2288.7586209999999</v>
      </c>
      <c r="Q104">
        <v>2291.1052629999999</v>
      </c>
      <c r="R104">
        <v>2275.6111110000002</v>
      </c>
      <c r="S104">
        <v>2328.4545450000001</v>
      </c>
      <c r="T104">
        <v>2447.8260869999999</v>
      </c>
      <c r="U104">
        <v>2372.166667</v>
      </c>
      <c r="V104">
        <v>2362.694915</v>
      </c>
      <c r="W104">
        <v>2268.5538459999998</v>
      </c>
      <c r="X104">
        <v>2246.442857</v>
      </c>
      <c r="Y104">
        <v>2431.5652169999998</v>
      </c>
      <c r="Z104">
        <v>2190.1147540000002</v>
      </c>
      <c r="AA104">
        <v>3106.8666669999998</v>
      </c>
      <c r="AB104">
        <v>2439.5483869999998</v>
      </c>
      <c r="AC104">
        <v>2412.729167</v>
      </c>
      <c r="AD104">
        <v>2295.9499999999998</v>
      </c>
      <c r="AE104">
        <v>2321</v>
      </c>
    </row>
    <row r="105" spans="1:31" x14ac:dyDescent="0.25">
      <c r="A105">
        <v>104</v>
      </c>
      <c r="B105">
        <v>2015.4117650000001</v>
      </c>
      <c r="C105">
        <v>2162.419355</v>
      </c>
      <c r="D105">
        <v>2497.666667</v>
      </c>
      <c r="E105">
        <v>2471</v>
      </c>
      <c r="F105">
        <v>2126.0638300000001</v>
      </c>
      <c r="G105">
        <v>2387.9795920000001</v>
      </c>
      <c r="H105">
        <v>2235.7254899999998</v>
      </c>
      <c r="I105">
        <v>2362.703297</v>
      </c>
      <c r="J105">
        <v>2402.2941179999998</v>
      </c>
      <c r="K105">
        <v>2335.916667</v>
      </c>
      <c r="L105">
        <v>2371.8571430000002</v>
      </c>
      <c r="M105">
        <v>2342.5476189999999</v>
      </c>
      <c r="N105">
        <v>2420.4705880000001</v>
      </c>
      <c r="O105">
        <v>2376.0322580000002</v>
      </c>
      <c r="P105">
        <v>2275.3103449999999</v>
      </c>
      <c r="Q105">
        <v>2288.9473680000001</v>
      </c>
      <c r="R105">
        <v>2349</v>
      </c>
      <c r="S105">
        <v>2347.6727270000001</v>
      </c>
      <c r="T105">
        <v>2461.5217389999998</v>
      </c>
      <c r="U105">
        <v>2389</v>
      </c>
      <c r="V105">
        <v>2341.0338980000001</v>
      </c>
      <c r="W105">
        <v>2268.5846150000002</v>
      </c>
      <c r="X105">
        <v>2225.6</v>
      </c>
      <c r="Y105">
        <v>2450.8478260000002</v>
      </c>
      <c r="Z105">
        <v>2206.2786890000002</v>
      </c>
      <c r="AA105">
        <v>3100.377778</v>
      </c>
      <c r="AB105">
        <v>2434.0322580000002</v>
      </c>
      <c r="AC105">
        <v>2452.416667</v>
      </c>
      <c r="AD105">
        <v>2300.4250000000002</v>
      </c>
      <c r="AE105">
        <v>2318.8275859999999</v>
      </c>
    </row>
    <row r="106" spans="1:31" x14ac:dyDescent="0.25">
      <c r="A106">
        <v>105</v>
      </c>
      <c r="B106">
        <v>2079.3529410000001</v>
      </c>
      <c r="C106">
        <v>2177.6774190000001</v>
      </c>
      <c r="D106">
        <v>2500.166667</v>
      </c>
      <c r="E106">
        <v>2524.75</v>
      </c>
      <c r="F106">
        <v>2128.531915</v>
      </c>
      <c r="G106">
        <v>2382.816327</v>
      </c>
      <c r="H106">
        <v>2224</v>
      </c>
      <c r="I106">
        <v>2337.7362640000001</v>
      </c>
      <c r="J106">
        <v>2407.6470589999999</v>
      </c>
      <c r="K106">
        <v>2339.3125</v>
      </c>
      <c r="L106">
        <v>2364.0357140000001</v>
      </c>
      <c r="M106">
        <v>2326.9523810000001</v>
      </c>
      <c r="N106">
        <v>2433.4411759999998</v>
      </c>
      <c r="O106">
        <v>2368.3870969999998</v>
      </c>
      <c r="P106">
        <v>2273.6724140000001</v>
      </c>
      <c r="Q106">
        <v>2343</v>
      </c>
      <c r="R106">
        <v>2326.0555559999998</v>
      </c>
      <c r="S106">
        <v>2358.5272730000002</v>
      </c>
      <c r="T106">
        <v>2474.4347830000002</v>
      </c>
      <c r="U106">
        <v>2391.7222219999999</v>
      </c>
      <c r="V106">
        <v>2353.3220339999998</v>
      </c>
      <c r="W106">
        <v>2297.4307690000001</v>
      </c>
      <c r="X106">
        <v>2245.3428570000001</v>
      </c>
      <c r="Y106">
        <v>2439.7173910000001</v>
      </c>
      <c r="Z106">
        <v>2207.3606559999998</v>
      </c>
      <c r="AA106">
        <v>3123.2</v>
      </c>
      <c r="AB106">
        <v>2448.741935</v>
      </c>
      <c r="AC106">
        <v>2420.625</v>
      </c>
      <c r="AD106">
        <v>2315.7249999999999</v>
      </c>
      <c r="AE106">
        <v>2279.2413790000001</v>
      </c>
    </row>
    <row r="107" spans="1:31" x14ac:dyDescent="0.25">
      <c r="A107">
        <v>106</v>
      </c>
      <c r="B107">
        <v>2028.5294120000001</v>
      </c>
      <c r="C107">
        <v>2188.83871</v>
      </c>
      <c r="D107">
        <v>2553.083333</v>
      </c>
      <c r="E107">
        <v>2491.5</v>
      </c>
      <c r="F107">
        <v>2109.531915</v>
      </c>
      <c r="G107">
        <v>2404.7755099999999</v>
      </c>
      <c r="H107">
        <v>2226.2549020000001</v>
      </c>
      <c r="I107">
        <v>2324.5054949999999</v>
      </c>
      <c r="J107">
        <v>2419.0882350000002</v>
      </c>
      <c r="K107">
        <v>2376.354167</v>
      </c>
      <c r="L107">
        <v>2378.2142859999999</v>
      </c>
      <c r="M107">
        <v>2329.9761899999999</v>
      </c>
      <c r="N107">
        <v>2415.617647</v>
      </c>
      <c r="O107">
        <v>2366.3548390000001</v>
      </c>
      <c r="P107">
        <v>2297.5689659999998</v>
      </c>
      <c r="Q107">
        <v>2314.578947</v>
      </c>
      <c r="R107">
        <v>2332.5555559999998</v>
      </c>
      <c r="S107">
        <v>2342.4909090000001</v>
      </c>
      <c r="T107">
        <v>2483.130435</v>
      </c>
      <c r="U107">
        <v>2383.8888889999998</v>
      </c>
      <c r="V107">
        <v>2369.4406779999999</v>
      </c>
      <c r="W107">
        <v>2248.7692310000002</v>
      </c>
      <c r="X107">
        <v>2249.5</v>
      </c>
      <c r="Y107">
        <v>2440.1086959999998</v>
      </c>
      <c r="Z107">
        <v>2189.4098359999998</v>
      </c>
      <c r="AA107">
        <v>3109.8222219999998</v>
      </c>
      <c r="AB107">
        <v>2424.741935</v>
      </c>
      <c r="AC107">
        <v>2397.479167</v>
      </c>
      <c r="AD107">
        <v>2304.3000000000002</v>
      </c>
      <c r="AE107">
        <v>2306.706897</v>
      </c>
    </row>
    <row r="108" spans="1:31" x14ac:dyDescent="0.25">
      <c r="A108">
        <v>107</v>
      </c>
      <c r="B108">
        <v>2052.1764710000002</v>
      </c>
      <c r="C108">
        <v>2167.3548390000001</v>
      </c>
      <c r="D108">
        <v>2480.666667</v>
      </c>
      <c r="E108">
        <v>2466.833333</v>
      </c>
      <c r="F108">
        <v>2114.9574469999998</v>
      </c>
      <c r="G108">
        <v>2396.8265310000002</v>
      </c>
      <c r="H108">
        <v>2223</v>
      </c>
      <c r="I108">
        <v>2351.1098900000002</v>
      </c>
      <c r="J108">
        <v>2396.5588240000002</v>
      </c>
      <c r="K108">
        <v>2353.979167</v>
      </c>
      <c r="L108">
        <v>2382.6071430000002</v>
      </c>
      <c r="M108">
        <v>2333.4285709999999</v>
      </c>
      <c r="N108">
        <v>2426.0882350000002</v>
      </c>
      <c r="O108">
        <v>2350.6129030000002</v>
      </c>
      <c r="P108">
        <v>2283.3793099999998</v>
      </c>
      <c r="Q108">
        <v>2285.2105259999998</v>
      </c>
      <c r="R108">
        <v>2349.5</v>
      </c>
      <c r="S108">
        <v>2327.6</v>
      </c>
      <c r="T108">
        <v>2447.4347830000002</v>
      </c>
      <c r="U108">
        <v>2378.3888889999998</v>
      </c>
      <c r="V108">
        <v>2343.6440680000001</v>
      </c>
      <c r="W108">
        <v>2291.5076920000001</v>
      </c>
      <c r="X108">
        <v>2224.885714</v>
      </c>
      <c r="Y108">
        <v>2440.3043480000001</v>
      </c>
      <c r="Z108">
        <v>2197.3934429999999</v>
      </c>
      <c r="AA108">
        <v>3098.0888890000001</v>
      </c>
      <c r="AB108">
        <v>2459.7096769999998</v>
      </c>
      <c r="AC108">
        <v>2449.333333</v>
      </c>
      <c r="AD108">
        <v>2327.0250000000001</v>
      </c>
      <c r="AE108">
        <v>2345.3275859999999</v>
      </c>
    </row>
    <row r="109" spans="1:31" x14ac:dyDescent="0.25">
      <c r="A109">
        <v>108</v>
      </c>
      <c r="B109">
        <v>2052.5294119999999</v>
      </c>
      <c r="C109">
        <v>2179.3548390000001</v>
      </c>
      <c r="D109">
        <v>2512.5</v>
      </c>
      <c r="E109">
        <v>2508.166667</v>
      </c>
      <c r="F109">
        <v>2115.2127660000001</v>
      </c>
      <c r="G109">
        <v>2401.346939</v>
      </c>
      <c r="H109">
        <v>2225.5294119999999</v>
      </c>
      <c r="I109">
        <v>2325.5934069999998</v>
      </c>
      <c r="J109">
        <v>2441.1764710000002</v>
      </c>
      <c r="K109">
        <v>2338.666667</v>
      </c>
      <c r="L109">
        <v>2400.75</v>
      </c>
      <c r="M109">
        <v>2334.0238100000001</v>
      </c>
      <c r="N109">
        <v>2422.2352940000001</v>
      </c>
      <c r="O109">
        <v>2379.16129</v>
      </c>
      <c r="P109">
        <v>2273.1206900000002</v>
      </c>
      <c r="Q109">
        <v>2312.3157890000002</v>
      </c>
      <c r="R109">
        <v>2318.7777780000001</v>
      </c>
      <c r="S109">
        <v>2368.4</v>
      </c>
      <c r="T109">
        <v>2450.5217389999998</v>
      </c>
      <c r="U109">
        <v>2391.666667</v>
      </c>
      <c r="V109">
        <v>2372.2033900000001</v>
      </c>
      <c r="W109">
        <v>2267.2769229999999</v>
      </c>
      <c r="X109">
        <v>2250.6999999999998</v>
      </c>
      <c r="Y109">
        <v>2438.2173910000001</v>
      </c>
      <c r="Z109">
        <v>2174.7049179999999</v>
      </c>
      <c r="AA109">
        <v>3117.4777779999999</v>
      </c>
      <c r="AB109">
        <v>2465.9032259999999</v>
      </c>
      <c r="AC109">
        <v>2420.125</v>
      </c>
      <c r="AD109">
        <v>2326.25</v>
      </c>
      <c r="AE109">
        <v>2328.6206900000002</v>
      </c>
    </row>
    <row r="110" spans="1:31" x14ac:dyDescent="0.25">
      <c r="A110">
        <v>109</v>
      </c>
      <c r="B110">
        <v>2032.294118</v>
      </c>
      <c r="C110">
        <v>2171.2903230000002</v>
      </c>
      <c r="D110">
        <v>2505</v>
      </c>
      <c r="E110">
        <v>2501.916667</v>
      </c>
      <c r="F110">
        <v>2132.5957450000001</v>
      </c>
      <c r="G110">
        <v>2386.5510199999999</v>
      </c>
      <c r="H110">
        <v>2225.0392160000001</v>
      </c>
      <c r="I110">
        <v>2358.208791</v>
      </c>
      <c r="J110">
        <v>2440.2941179999998</v>
      </c>
      <c r="K110">
        <v>2366.895833</v>
      </c>
      <c r="L110">
        <v>2366.25</v>
      </c>
      <c r="M110">
        <v>2341.9880950000002</v>
      </c>
      <c r="N110">
        <v>2425.2941179999998</v>
      </c>
      <c r="O110">
        <v>2377.741935</v>
      </c>
      <c r="P110">
        <v>2293.706897</v>
      </c>
      <c r="Q110">
        <v>2274.6842109999998</v>
      </c>
      <c r="R110">
        <v>2346.3888889999998</v>
      </c>
      <c r="S110">
        <v>2349.5454549999999</v>
      </c>
      <c r="T110">
        <v>2468.2608700000001</v>
      </c>
      <c r="U110">
        <v>2377.5555559999998</v>
      </c>
      <c r="V110">
        <v>2361.2033900000001</v>
      </c>
      <c r="W110">
        <v>2286.1999999999998</v>
      </c>
      <c r="X110">
        <v>2254.7428570000002</v>
      </c>
      <c r="Y110">
        <v>2442.2391299999999</v>
      </c>
      <c r="Z110">
        <v>2194.57377</v>
      </c>
      <c r="AA110">
        <v>3146.4777779999999</v>
      </c>
      <c r="AB110">
        <v>2460.2903230000002</v>
      </c>
      <c r="AC110">
        <v>2441.145833</v>
      </c>
      <c r="AD110">
        <v>2341.5</v>
      </c>
      <c r="AE110">
        <v>2311.8965520000002</v>
      </c>
    </row>
    <row r="111" spans="1:31" x14ac:dyDescent="0.25">
      <c r="A111">
        <v>110</v>
      </c>
      <c r="B111">
        <v>2026.4117650000001</v>
      </c>
      <c r="C111">
        <v>2168.2258059999999</v>
      </c>
      <c r="D111">
        <v>2481.75</v>
      </c>
      <c r="E111">
        <v>2480.5</v>
      </c>
      <c r="F111">
        <v>2124.1702129999999</v>
      </c>
      <c r="G111">
        <v>2391.3367349999999</v>
      </c>
      <c r="H111">
        <v>2260.4705880000001</v>
      </c>
      <c r="I111">
        <v>2332.2307689999998</v>
      </c>
      <c r="J111">
        <v>2404.8235289999998</v>
      </c>
      <c r="K111">
        <v>2383.854167</v>
      </c>
      <c r="L111">
        <v>2386.1071430000002</v>
      </c>
      <c r="M111">
        <v>2327.4523810000001</v>
      </c>
      <c r="N111">
        <v>2457.4705880000001</v>
      </c>
      <c r="O111">
        <v>2368.0322580000002</v>
      </c>
      <c r="P111">
        <v>2321.3448279999998</v>
      </c>
      <c r="Q111">
        <v>2310</v>
      </c>
      <c r="R111">
        <v>2323.2222219999999</v>
      </c>
      <c r="S111">
        <v>2352.1636360000002</v>
      </c>
      <c r="T111">
        <v>2461</v>
      </c>
      <c r="U111">
        <v>2366.5</v>
      </c>
      <c r="V111">
        <v>2366.7118639999999</v>
      </c>
      <c r="W111">
        <v>2283.9076920000002</v>
      </c>
      <c r="X111">
        <v>2256.3428570000001</v>
      </c>
      <c r="Y111">
        <v>2455.1956519999999</v>
      </c>
      <c r="Z111">
        <v>2187.9180329999999</v>
      </c>
      <c r="AA111">
        <v>3152.8222219999998</v>
      </c>
      <c r="AB111">
        <v>2442.2903230000002</v>
      </c>
      <c r="AC111">
        <v>2416.583333</v>
      </c>
      <c r="AD111">
        <v>2323.0250000000001</v>
      </c>
      <c r="AE111">
        <v>2347.4137930000002</v>
      </c>
    </row>
    <row r="112" spans="1:31" x14ac:dyDescent="0.25">
      <c r="A112">
        <v>111</v>
      </c>
      <c r="B112">
        <v>2057.0588240000002</v>
      </c>
      <c r="C112">
        <v>2130.1290319999998</v>
      </c>
      <c r="D112">
        <v>2515.333333</v>
      </c>
      <c r="E112">
        <v>2512.916667</v>
      </c>
      <c r="F112">
        <v>2137.4893619999998</v>
      </c>
      <c r="G112">
        <v>2413.9081630000001</v>
      </c>
      <c r="H112">
        <v>2256.313725</v>
      </c>
      <c r="I112">
        <v>2354.5164840000002</v>
      </c>
      <c r="J112">
        <v>2445.6764710000002</v>
      </c>
      <c r="K112">
        <v>2371.541667</v>
      </c>
      <c r="L112">
        <v>2398.3571430000002</v>
      </c>
      <c r="M112">
        <v>2347.0595239999998</v>
      </c>
      <c r="N112">
        <v>2454.882353</v>
      </c>
      <c r="O112">
        <v>2407.4516130000002</v>
      </c>
      <c r="P112">
        <v>2304.9310340000002</v>
      </c>
      <c r="Q112">
        <v>2290.8947370000001</v>
      </c>
      <c r="R112">
        <v>2329.666667</v>
      </c>
      <c r="S112">
        <v>2352.054545</v>
      </c>
      <c r="T112">
        <v>2489.3478260000002</v>
      </c>
      <c r="U112">
        <v>2386.6111110000002</v>
      </c>
      <c r="V112">
        <v>2378.9830510000002</v>
      </c>
      <c r="W112">
        <v>2289.969231</v>
      </c>
      <c r="X112">
        <v>2267.6285710000002</v>
      </c>
      <c r="Y112">
        <v>2458.5217389999998</v>
      </c>
      <c r="Z112">
        <v>2183.2786890000002</v>
      </c>
      <c r="AA112">
        <v>3125.5555559999998</v>
      </c>
      <c r="AB112">
        <v>2491.0322580000002</v>
      </c>
      <c r="AC112">
        <v>2429.291667</v>
      </c>
      <c r="AD112">
        <v>2342.1999999999998</v>
      </c>
      <c r="AE112">
        <v>2327.6551720000002</v>
      </c>
    </row>
    <row r="113" spans="1:31" x14ac:dyDescent="0.25">
      <c r="A113">
        <v>112</v>
      </c>
      <c r="B113">
        <v>2021.3529410000001</v>
      </c>
      <c r="C113">
        <v>2185.6451609999999</v>
      </c>
      <c r="D113">
        <v>2534.75</v>
      </c>
      <c r="E113">
        <v>2506.666667</v>
      </c>
      <c r="F113">
        <v>2118.617021</v>
      </c>
      <c r="G113">
        <v>2406.1326530000001</v>
      </c>
      <c r="H113">
        <v>2263.9803919999999</v>
      </c>
      <c r="I113">
        <v>2340.252747</v>
      </c>
      <c r="J113">
        <v>2415.117647</v>
      </c>
      <c r="K113">
        <v>2357.604167</v>
      </c>
      <c r="L113">
        <v>2380</v>
      </c>
      <c r="M113">
        <v>2345.1904760000002</v>
      </c>
      <c r="N113">
        <v>2470.6470589999999</v>
      </c>
      <c r="O113">
        <v>2368.9677419999998</v>
      </c>
      <c r="P113">
        <v>2302.6379310000002</v>
      </c>
      <c r="Q113">
        <v>2317.2105259999998</v>
      </c>
      <c r="R113">
        <v>2337.2222219999999</v>
      </c>
      <c r="S113">
        <v>2369.945455</v>
      </c>
      <c r="T113">
        <v>2443.6956519999999</v>
      </c>
      <c r="U113">
        <v>2387.9444440000002</v>
      </c>
      <c r="V113">
        <v>2379.4067799999998</v>
      </c>
      <c r="W113">
        <v>2322.1846150000001</v>
      </c>
      <c r="X113">
        <v>2266</v>
      </c>
      <c r="Y113">
        <v>2443.3913040000002</v>
      </c>
      <c r="Z113">
        <v>2189.5573770000001</v>
      </c>
      <c r="AA113">
        <v>3130.6333330000002</v>
      </c>
      <c r="AB113">
        <v>2442.6451609999999</v>
      </c>
      <c r="AC113">
        <v>2424.333333</v>
      </c>
      <c r="AD113">
        <v>2315.9250000000002</v>
      </c>
      <c r="AE113">
        <v>2330.5689659999998</v>
      </c>
    </row>
    <row r="114" spans="1:31" x14ac:dyDescent="0.25">
      <c r="A114">
        <v>113</v>
      </c>
      <c r="B114">
        <v>2097.4705880000001</v>
      </c>
      <c r="C114">
        <v>2165.0645159999999</v>
      </c>
      <c r="D114">
        <v>2525.333333</v>
      </c>
      <c r="E114">
        <v>2482.5</v>
      </c>
      <c r="F114">
        <v>2134.3404260000002</v>
      </c>
      <c r="G114">
        <v>2412.3265310000002</v>
      </c>
      <c r="H114">
        <v>2239.7058820000002</v>
      </c>
      <c r="I114">
        <v>2355.2417580000001</v>
      </c>
      <c r="J114">
        <v>2417.8529410000001</v>
      </c>
      <c r="K114">
        <v>2373.479167</v>
      </c>
      <c r="L114">
        <v>2432.6428569999998</v>
      </c>
      <c r="M114">
        <v>2344.1071430000002</v>
      </c>
      <c r="N114">
        <v>2469.0294119999999</v>
      </c>
      <c r="O114">
        <v>2398.9677419999998</v>
      </c>
      <c r="P114">
        <v>2299.3965520000002</v>
      </c>
      <c r="Q114">
        <v>2311.578947</v>
      </c>
      <c r="R114">
        <v>2347.833333</v>
      </c>
      <c r="S114">
        <v>2354.5636359999999</v>
      </c>
      <c r="T114">
        <v>2451.086957</v>
      </c>
      <c r="U114">
        <v>2410.2222219999999</v>
      </c>
      <c r="V114">
        <v>2337.9322029999998</v>
      </c>
      <c r="W114">
        <v>2265.7384619999998</v>
      </c>
      <c r="X114">
        <v>2272.1857140000002</v>
      </c>
      <c r="Y114">
        <v>2456.7608700000001</v>
      </c>
      <c r="Z114">
        <v>2189.7540979999999</v>
      </c>
      <c r="AA114">
        <v>3162.811111</v>
      </c>
      <c r="AB114">
        <v>2472.2258059999999</v>
      </c>
      <c r="AC114">
        <v>2453.333333</v>
      </c>
      <c r="AD114">
        <v>2357.4</v>
      </c>
      <c r="AE114">
        <v>2343.3620689999998</v>
      </c>
    </row>
    <row r="115" spans="1:31" x14ac:dyDescent="0.25">
      <c r="A115">
        <v>114</v>
      </c>
      <c r="B115">
        <v>1986</v>
      </c>
      <c r="C115">
        <v>2160.16129</v>
      </c>
      <c r="D115">
        <v>2550.75</v>
      </c>
      <c r="E115">
        <v>2423.25</v>
      </c>
      <c r="F115">
        <v>2129</v>
      </c>
      <c r="G115">
        <v>2433.2346940000002</v>
      </c>
      <c r="H115">
        <v>2236.4705880000001</v>
      </c>
      <c r="I115">
        <v>2355.3186810000002</v>
      </c>
      <c r="J115">
        <v>2438.8235289999998</v>
      </c>
      <c r="K115">
        <v>2367.541667</v>
      </c>
      <c r="L115">
        <v>2377.6071430000002</v>
      </c>
      <c r="M115">
        <v>2368.7142859999999</v>
      </c>
      <c r="N115">
        <v>2455.617647</v>
      </c>
      <c r="O115">
        <v>2403.0322580000002</v>
      </c>
      <c r="P115">
        <v>2301.4655170000001</v>
      </c>
      <c r="Q115">
        <v>2306.526316</v>
      </c>
      <c r="R115">
        <v>2316.2222219999999</v>
      </c>
      <c r="S115">
        <v>2367.363636</v>
      </c>
      <c r="T115">
        <v>2465.4347830000002</v>
      </c>
      <c r="U115">
        <v>2384.2777780000001</v>
      </c>
      <c r="V115">
        <v>2406.0338980000001</v>
      </c>
      <c r="W115">
        <v>2286.5538459999998</v>
      </c>
      <c r="X115">
        <v>2275.5714290000001</v>
      </c>
      <c r="Y115">
        <v>2458.8043480000001</v>
      </c>
      <c r="Z115">
        <v>2190.1475409999998</v>
      </c>
      <c r="AA115">
        <v>3139.355556</v>
      </c>
      <c r="AB115">
        <v>2460.9677419999998</v>
      </c>
      <c r="AC115">
        <v>2418.5625</v>
      </c>
      <c r="AD115">
        <v>2341.2249999999999</v>
      </c>
      <c r="AE115">
        <v>2361.793103</v>
      </c>
    </row>
    <row r="116" spans="1:31" x14ac:dyDescent="0.25">
      <c r="A116">
        <v>115</v>
      </c>
      <c r="B116">
        <v>2060.0588240000002</v>
      </c>
      <c r="C116">
        <v>2175.258065</v>
      </c>
      <c r="D116">
        <v>2523.666667</v>
      </c>
      <c r="E116">
        <v>2496.5</v>
      </c>
      <c r="F116">
        <v>2143.0425530000002</v>
      </c>
      <c r="G116">
        <v>2426.3367349999999</v>
      </c>
      <c r="H116">
        <v>2260.9803919999999</v>
      </c>
      <c r="I116">
        <v>2347.461538</v>
      </c>
      <c r="J116">
        <v>2424.1764710000002</v>
      </c>
      <c r="K116">
        <v>2393.145833</v>
      </c>
      <c r="L116">
        <v>2417.1071430000002</v>
      </c>
      <c r="M116">
        <v>2345.2976189999999</v>
      </c>
      <c r="N116">
        <v>2472.1470589999999</v>
      </c>
      <c r="O116">
        <v>2421.8064519999998</v>
      </c>
      <c r="P116">
        <v>2309.5689659999998</v>
      </c>
      <c r="Q116">
        <v>2329.2105259999998</v>
      </c>
      <c r="R116">
        <v>2358.3888889999998</v>
      </c>
      <c r="S116">
        <v>2346</v>
      </c>
      <c r="T116">
        <v>2460.9565219999999</v>
      </c>
      <c r="U116">
        <v>2413.7777780000001</v>
      </c>
      <c r="V116">
        <v>2393.830508</v>
      </c>
      <c r="W116">
        <v>2296.676923</v>
      </c>
      <c r="X116">
        <v>2264.7714289999999</v>
      </c>
      <c r="Y116">
        <v>2457.1739130000001</v>
      </c>
      <c r="Z116">
        <v>2210.737705</v>
      </c>
      <c r="AA116">
        <v>3149.6</v>
      </c>
      <c r="AB116">
        <v>2474.6129030000002</v>
      </c>
      <c r="AC116">
        <v>2435.791667</v>
      </c>
      <c r="AD116">
        <v>2347.0749999999998</v>
      </c>
      <c r="AE116">
        <v>2338.1551720000002</v>
      </c>
    </row>
    <row r="117" spans="1:31" x14ac:dyDescent="0.25">
      <c r="A117">
        <v>116</v>
      </c>
      <c r="B117">
        <v>2070.4705880000001</v>
      </c>
      <c r="C117">
        <v>2192.9677419999998</v>
      </c>
      <c r="D117">
        <v>2510.75</v>
      </c>
      <c r="E117">
        <v>2514.916667</v>
      </c>
      <c r="F117">
        <v>2138.531915</v>
      </c>
      <c r="G117">
        <v>2420.3571430000002</v>
      </c>
      <c r="H117">
        <v>2255.313725</v>
      </c>
      <c r="I117">
        <v>2347.747253</v>
      </c>
      <c r="J117">
        <v>2426.1470589999999</v>
      </c>
      <c r="K117">
        <v>2361.229167</v>
      </c>
      <c r="L117">
        <v>2441.75</v>
      </c>
      <c r="M117">
        <v>2355.3571430000002</v>
      </c>
      <c r="N117">
        <v>2430.2941179999998</v>
      </c>
      <c r="O117">
        <v>2387.2258059999999</v>
      </c>
      <c r="P117">
        <v>2317.4482760000001</v>
      </c>
      <c r="Q117">
        <v>2315.473684</v>
      </c>
      <c r="R117">
        <v>2349.5555559999998</v>
      </c>
      <c r="S117">
        <v>2348.6181820000002</v>
      </c>
      <c r="T117">
        <v>2464.5217389999998</v>
      </c>
      <c r="U117">
        <v>2415.2777780000001</v>
      </c>
      <c r="V117">
        <v>2377.9322029999998</v>
      </c>
      <c r="W117">
        <v>2282.107692</v>
      </c>
      <c r="X117">
        <v>2253.885714</v>
      </c>
      <c r="Y117">
        <v>2469.3478260000002</v>
      </c>
      <c r="Z117">
        <v>2194.2950820000001</v>
      </c>
      <c r="AA117">
        <v>3137.855556</v>
      </c>
      <c r="AB117">
        <v>2474.9354840000001</v>
      </c>
      <c r="AC117">
        <v>2471.479167</v>
      </c>
      <c r="AD117">
        <v>2380</v>
      </c>
      <c r="AE117">
        <v>2321.1206900000002</v>
      </c>
    </row>
    <row r="118" spans="1:31" x14ac:dyDescent="0.25">
      <c r="A118">
        <v>117</v>
      </c>
      <c r="B118">
        <v>2080.4705880000001</v>
      </c>
      <c r="C118">
        <v>2216.9032259999999</v>
      </c>
      <c r="D118">
        <v>2506.416667</v>
      </c>
      <c r="E118">
        <v>2501.666667</v>
      </c>
      <c r="F118">
        <v>2123.7872339999999</v>
      </c>
      <c r="G118">
        <v>2425.6632650000001</v>
      </c>
      <c r="H118">
        <v>2247.215686</v>
      </c>
      <c r="I118">
        <v>2366.296703</v>
      </c>
      <c r="J118">
        <v>2413.1470589999999</v>
      </c>
      <c r="K118">
        <v>2371</v>
      </c>
      <c r="L118">
        <v>2423.4642859999999</v>
      </c>
      <c r="M118">
        <v>2348.8214290000001</v>
      </c>
      <c r="N118">
        <v>2458.9117649999998</v>
      </c>
      <c r="O118">
        <v>2367.7096769999998</v>
      </c>
      <c r="P118">
        <v>2315.1551720000002</v>
      </c>
      <c r="Q118">
        <v>2335.3157890000002</v>
      </c>
      <c r="R118">
        <v>2355.3888889999998</v>
      </c>
      <c r="S118">
        <v>2354.4545450000001</v>
      </c>
      <c r="T118">
        <v>2501.3478260000002</v>
      </c>
      <c r="U118">
        <v>2393.6111110000002</v>
      </c>
      <c r="V118">
        <v>2390.694915</v>
      </c>
      <c r="W118">
        <v>2297.461538</v>
      </c>
      <c r="X118">
        <v>2268.8714289999998</v>
      </c>
      <c r="Y118">
        <v>2442.3478260000002</v>
      </c>
      <c r="Z118">
        <v>2196.0819670000001</v>
      </c>
      <c r="AA118">
        <v>3161.6777780000002</v>
      </c>
      <c r="AB118">
        <v>2476.9677419999998</v>
      </c>
      <c r="AC118">
        <v>2455.895833</v>
      </c>
      <c r="AD118">
        <v>2332.875</v>
      </c>
      <c r="AE118">
        <v>2335.5689659999998</v>
      </c>
    </row>
    <row r="119" spans="1:31" x14ac:dyDescent="0.25">
      <c r="A119">
        <v>118</v>
      </c>
      <c r="B119">
        <v>2053.2352940000001</v>
      </c>
      <c r="C119">
        <v>2187.16129</v>
      </c>
      <c r="D119">
        <v>2513.666667</v>
      </c>
      <c r="E119">
        <v>2489.666667</v>
      </c>
      <c r="F119">
        <v>2129.6595739999998</v>
      </c>
      <c r="G119">
        <v>2404.7142859999999</v>
      </c>
      <c r="H119">
        <v>2256.3921570000002</v>
      </c>
      <c r="I119">
        <v>2346.0769230000001</v>
      </c>
      <c r="J119">
        <v>2415.2352940000001</v>
      </c>
      <c r="K119">
        <v>2364.895833</v>
      </c>
      <c r="L119">
        <v>2405.3214290000001</v>
      </c>
      <c r="M119">
        <v>2369.083333</v>
      </c>
      <c r="N119">
        <v>2422.3529410000001</v>
      </c>
      <c r="O119">
        <v>2405.6451609999999</v>
      </c>
      <c r="P119">
        <v>2313.6724140000001</v>
      </c>
      <c r="Q119">
        <v>2347.2105259999998</v>
      </c>
      <c r="R119">
        <v>2360.3888889999998</v>
      </c>
      <c r="S119">
        <v>2355.909091</v>
      </c>
      <c r="T119">
        <v>2482</v>
      </c>
      <c r="U119">
        <v>2417.166667</v>
      </c>
      <c r="V119">
        <v>2391.2033900000001</v>
      </c>
      <c r="W119">
        <v>2290.292308</v>
      </c>
      <c r="X119">
        <v>2277.3428570000001</v>
      </c>
      <c r="Y119">
        <v>2453.9565219999999</v>
      </c>
      <c r="Z119">
        <v>2205.1803279999999</v>
      </c>
      <c r="AA119">
        <v>3143.1555560000002</v>
      </c>
      <c r="AB119">
        <v>2467.9354840000001</v>
      </c>
      <c r="AC119">
        <v>2453.375</v>
      </c>
      <c r="AD119">
        <v>2346.6999999999998</v>
      </c>
      <c r="AE119">
        <v>2324.982759</v>
      </c>
    </row>
    <row r="120" spans="1:31" x14ac:dyDescent="0.25">
      <c r="A120">
        <v>119</v>
      </c>
      <c r="B120">
        <v>2050.2352940000001</v>
      </c>
      <c r="C120">
        <v>2168.83871</v>
      </c>
      <c r="D120">
        <v>2496.25</v>
      </c>
      <c r="E120">
        <v>2511</v>
      </c>
      <c r="F120">
        <v>2124.617021</v>
      </c>
      <c r="G120">
        <v>2407.4285709999999</v>
      </c>
      <c r="H120">
        <v>2247.2352940000001</v>
      </c>
      <c r="I120">
        <v>2347.3516479999998</v>
      </c>
      <c r="J120">
        <v>2446.882353</v>
      </c>
      <c r="K120">
        <v>2378.416667</v>
      </c>
      <c r="L120">
        <v>2417.5</v>
      </c>
      <c r="M120">
        <v>2355.5714290000001</v>
      </c>
      <c r="N120">
        <v>2461.2352940000001</v>
      </c>
      <c r="O120">
        <v>2396.3870969999998</v>
      </c>
      <c r="P120">
        <v>2325.4310340000002</v>
      </c>
      <c r="Q120">
        <v>2346.2631580000002</v>
      </c>
      <c r="R120">
        <v>2313</v>
      </c>
      <c r="S120">
        <v>2355.1272730000001</v>
      </c>
      <c r="T120">
        <v>2487.869565</v>
      </c>
      <c r="U120">
        <v>2411.5555559999998</v>
      </c>
      <c r="V120">
        <v>2385.3220339999998</v>
      </c>
      <c r="W120">
        <v>2305.1999999999998</v>
      </c>
      <c r="X120">
        <v>2274.3000000000002</v>
      </c>
      <c r="Y120">
        <v>2453.8913040000002</v>
      </c>
      <c r="Z120">
        <v>2195.8196720000001</v>
      </c>
      <c r="AA120">
        <v>3139.3</v>
      </c>
      <c r="AB120">
        <v>2464.4838709999999</v>
      </c>
      <c r="AC120">
        <v>2432.1875</v>
      </c>
      <c r="AD120">
        <v>2336.2249999999999</v>
      </c>
      <c r="AE120">
        <v>2335.8620689999998</v>
      </c>
    </row>
    <row r="121" spans="1:31" x14ac:dyDescent="0.25">
      <c r="A121">
        <v>120</v>
      </c>
      <c r="B121">
        <v>2032.6470589999999</v>
      </c>
      <c r="C121">
        <v>2182.9354840000001</v>
      </c>
      <c r="D121">
        <v>2492.916667</v>
      </c>
      <c r="E121">
        <v>2532.583333</v>
      </c>
      <c r="F121">
        <v>2124.4893619999998</v>
      </c>
      <c r="G121">
        <v>2420.8571430000002</v>
      </c>
      <c r="H121">
        <v>2260.6078429999998</v>
      </c>
      <c r="I121">
        <v>2358.6153850000001</v>
      </c>
      <c r="J121">
        <v>2455.3529410000001</v>
      </c>
      <c r="K121">
        <v>2363.854167</v>
      </c>
      <c r="L121">
        <v>2428.1785709999999</v>
      </c>
      <c r="M121">
        <v>2336.3214290000001</v>
      </c>
      <c r="N121">
        <v>2454.6470589999999</v>
      </c>
      <c r="O121">
        <v>2391.3548390000001</v>
      </c>
      <c r="P121">
        <v>2320.1034479999998</v>
      </c>
      <c r="Q121">
        <v>2323.6315789999999</v>
      </c>
      <c r="R121">
        <v>2363.7222219999999</v>
      </c>
      <c r="S121">
        <v>2350.181818</v>
      </c>
      <c r="T121">
        <v>2473.3913040000002</v>
      </c>
      <c r="U121">
        <v>2427.4444440000002</v>
      </c>
      <c r="V121">
        <v>2375.6610169999999</v>
      </c>
      <c r="W121">
        <v>2292.2461539999999</v>
      </c>
      <c r="X121">
        <v>2272.114286</v>
      </c>
      <c r="Y121">
        <v>2443.8043480000001</v>
      </c>
      <c r="Z121">
        <v>2181.0163929999999</v>
      </c>
      <c r="AA121">
        <v>3154.4222220000001</v>
      </c>
      <c r="AB121">
        <v>2456.9354840000001</v>
      </c>
      <c r="AC121">
        <v>2464.520833</v>
      </c>
      <c r="AD121">
        <v>2354.875</v>
      </c>
      <c r="AE121">
        <v>2361.6896550000001</v>
      </c>
    </row>
    <row r="122" spans="1:31" x14ac:dyDescent="0.25">
      <c r="A122">
        <v>121</v>
      </c>
      <c r="B122">
        <v>2097.5294119999999</v>
      </c>
      <c r="C122">
        <v>2185.6451609999999</v>
      </c>
      <c r="D122">
        <v>2528.583333</v>
      </c>
      <c r="E122">
        <v>2509.833333</v>
      </c>
      <c r="F122">
        <v>2116.9574469999998</v>
      </c>
      <c r="G122">
        <v>2418.5918369999999</v>
      </c>
      <c r="H122">
        <v>2241.882353</v>
      </c>
      <c r="I122">
        <v>2369.582418</v>
      </c>
      <c r="J122">
        <v>2391.617647</v>
      </c>
      <c r="K122">
        <v>2388.041667</v>
      </c>
      <c r="L122">
        <v>2400.5</v>
      </c>
      <c r="M122">
        <v>2359.5476189999999</v>
      </c>
      <c r="N122">
        <v>2456.3529410000001</v>
      </c>
      <c r="O122">
        <v>2368.3870969999998</v>
      </c>
      <c r="P122">
        <v>2334.293103</v>
      </c>
      <c r="Q122">
        <v>2364.1578949999998</v>
      </c>
      <c r="R122">
        <v>2352.7222219999999</v>
      </c>
      <c r="S122">
        <v>2343.945455</v>
      </c>
      <c r="T122">
        <v>2489.3478260000002</v>
      </c>
      <c r="U122">
        <v>2432</v>
      </c>
      <c r="V122">
        <v>2400.7288140000001</v>
      </c>
      <c r="W122">
        <v>2314.9230769999999</v>
      </c>
      <c r="X122">
        <v>2279.3428570000001</v>
      </c>
      <c r="Y122">
        <v>2449.9347830000002</v>
      </c>
      <c r="Z122">
        <v>2186.8360659999998</v>
      </c>
      <c r="AA122">
        <v>3124.2777780000001</v>
      </c>
      <c r="AB122">
        <v>2453.258065</v>
      </c>
      <c r="AC122">
        <v>2471.041667</v>
      </c>
      <c r="AD122">
        <v>2354.5500000000002</v>
      </c>
      <c r="AE122">
        <v>2349.8275859999999</v>
      </c>
    </row>
    <row r="123" spans="1:31" x14ac:dyDescent="0.25">
      <c r="A123">
        <v>122</v>
      </c>
      <c r="B123">
        <v>2084.2352940000001</v>
      </c>
      <c r="C123">
        <v>2175.580645</v>
      </c>
      <c r="D123">
        <v>2545.333333</v>
      </c>
      <c r="E123">
        <v>2500.833333</v>
      </c>
      <c r="F123">
        <v>2130.8936170000002</v>
      </c>
      <c r="G123">
        <v>2446.306122</v>
      </c>
      <c r="H123">
        <v>2271.4117649999998</v>
      </c>
      <c r="I123">
        <v>2345.791209</v>
      </c>
      <c r="J123">
        <v>2443.4411759999998</v>
      </c>
      <c r="K123">
        <v>2393.645833</v>
      </c>
      <c r="L123">
        <v>2440.5357140000001</v>
      </c>
      <c r="M123">
        <v>2368.7738100000001</v>
      </c>
      <c r="N123">
        <v>2500.7647059999999</v>
      </c>
      <c r="O123">
        <v>2389.5161290000001</v>
      </c>
      <c r="P123">
        <v>2308.6034479999998</v>
      </c>
      <c r="Q123">
        <v>2363.421053</v>
      </c>
      <c r="R123">
        <v>2339.166667</v>
      </c>
      <c r="S123">
        <v>2360.4</v>
      </c>
      <c r="T123">
        <v>2484.3913040000002</v>
      </c>
      <c r="U123">
        <v>2429.6111110000002</v>
      </c>
      <c r="V123">
        <v>2368.4576269999998</v>
      </c>
      <c r="W123">
        <v>2307.707692</v>
      </c>
      <c r="X123">
        <v>2300.1</v>
      </c>
      <c r="Y123">
        <v>2455.2391299999999</v>
      </c>
      <c r="Z123">
        <v>2195.8360659999998</v>
      </c>
      <c r="AA123">
        <v>3149.9333329999999</v>
      </c>
      <c r="AB123">
        <v>2486.1290319999998</v>
      </c>
      <c r="AC123">
        <v>2458.708333</v>
      </c>
      <c r="AD123">
        <v>2345.15</v>
      </c>
      <c r="AE123">
        <v>2364.3448279999998</v>
      </c>
    </row>
    <row r="124" spans="1:31" x14ac:dyDescent="0.25">
      <c r="A124">
        <v>123</v>
      </c>
      <c r="B124">
        <v>2098.2941179999998</v>
      </c>
      <c r="C124">
        <v>2185.6451609999999</v>
      </c>
      <c r="D124">
        <v>2516.833333</v>
      </c>
      <c r="E124">
        <v>2483.5</v>
      </c>
      <c r="F124">
        <v>2120.0425530000002</v>
      </c>
      <c r="G124">
        <v>2433.061224</v>
      </c>
      <c r="H124">
        <v>2255.4901960000002</v>
      </c>
      <c r="I124">
        <v>2356.208791</v>
      </c>
      <c r="J124">
        <v>2421.117647</v>
      </c>
      <c r="K124">
        <v>2406.541667</v>
      </c>
      <c r="L124">
        <v>2407.4285709999999</v>
      </c>
      <c r="M124">
        <v>2371.369048</v>
      </c>
      <c r="N124">
        <v>2471.1470589999999</v>
      </c>
      <c r="O124">
        <v>2427.258065</v>
      </c>
      <c r="P124">
        <v>2306.5</v>
      </c>
      <c r="Q124">
        <v>2375</v>
      </c>
      <c r="R124">
        <v>2342.9444440000002</v>
      </c>
      <c r="S124">
        <v>2367.1636360000002</v>
      </c>
      <c r="T124">
        <v>2508.913043</v>
      </c>
      <c r="U124">
        <v>2395.1111110000002</v>
      </c>
      <c r="V124">
        <v>2395.4406779999999</v>
      </c>
      <c r="W124">
        <v>2298.3846149999999</v>
      </c>
      <c r="X124">
        <v>2287.8714289999998</v>
      </c>
      <c r="Y124">
        <v>2454.413043</v>
      </c>
      <c r="Z124">
        <v>2204.2786890000002</v>
      </c>
      <c r="AA124">
        <v>3127.0111109999998</v>
      </c>
      <c r="AB124">
        <v>2498.5483869999998</v>
      </c>
      <c r="AC124">
        <v>2473.333333</v>
      </c>
      <c r="AD124">
        <v>2368.2249999999999</v>
      </c>
      <c r="AE124">
        <v>2359.7413790000001</v>
      </c>
    </row>
    <row r="125" spans="1:31" x14ac:dyDescent="0.25">
      <c r="A125">
        <v>124</v>
      </c>
      <c r="B125">
        <v>2081.6470589999999</v>
      </c>
      <c r="C125">
        <v>2189.8709680000002</v>
      </c>
      <c r="D125">
        <v>2555.75</v>
      </c>
      <c r="E125">
        <v>2510.916667</v>
      </c>
      <c r="F125">
        <v>2156.8936170000002</v>
      </c>
      <c r="G125">
        <v>2447.653061</v>
      </c>
      <c r="H125">
        <v>2290.3725490000002</v>
      </c>
      <c r="I125">
        <v>2390.1758239999999</v>
      </c>
      <c r="J125">
        <v>2454.9117649999998</v>
      </c>
      <c r="K125">
        <v>2377.375</v>
      </c>
      <c r="L125">
        <v>2443</v>
      </c>
      <c r="M125">
        <v>2383.0357140000001</v>
      </c>
      <c r="N125">
        <v>2508.5588240000002</v>
      </c>
      <c r="O125">
        <v>2433.1935480000002</v>
      </c>
      <c r="P125">
        <v>2339.7413790000001</v>
      </c>
      <c r="Q125">
        <v>2375.578947</v>
      </c>
      <c r="R125">
        <v>2383.3888889999998</v>
      </c>
      <c r="S125">
        <v>2360.3454550000001</v>
      </c>
      <c r="T125">
        <v>2501.3478260000002</v>
      </c>
      <c r="U125">
        <v>2417.7222219999999</v>
      </c>
      <c r="V125">
        <v>2405.3220339999998</v>
      </c>
      <c r="W125">
        <v>2331.9538459999999</v>
      </c>
      <c r="X125">
        <v>2291.4857139999999</v>
      </c>
      <c r="Y125">
        <v>2489.3478260000002</v>
      </c>
      <c r="Z125">
        <v>2212.0327870000001</v>
      </c>
      <c r="AA125">
        <v>3144.4</v>
      </c>
      <c r="AB125">
        <v>2500</v>
      </c>
      <c r="AC125">
        <v>2488.604167</v>
      </c>
      <c r="AD125">
        <v>2385.6</v>
      </c>
      <c r="AE125">
        <v>2390.6206900000002</v>
      </c>
    </row>
    <row r="126" spans="1:31" x14ac:dyDescent="0.25">
      <c r="A126">
        <v>125</v>
      </c>
      <c r="B126">
        <v>2108.5294119999999</v>
      </c>
      <c r="C126">
        <v>2189.5483869999998</v>
      </c>
      <c r="D126">
        <v>2589</v>
      </c>
      <c r="E126">
        <v>2519.333333</v>
      </c>
      <c r="F126">
        <v>2124.8085110000002</v>
      </c>
      <c r="G126">
        <v>2465.7448979999999</v>
      </c>
      <c r="H126">
        <v>2295.5490199999999</v>
      </c>
      <c r="I126">
        <v>2381.9670329999999</v>
      </c>
      <c r="J126">
        <v>2441.7352940000001</v>
      </c>
      <c r="K126">
        <v>2396.020833</v>
      </c>
      <c r="L126">
        <v>2412.1428569999998</v>
      </c>
      <c r="M126">
        <v>2379.4404760000002</v>
      </c>
      <c r="N126">
        <v>2486.0294119999999</v>
      </c>
      <c r="O126">
        <v>2419.6451609999999</v>
      </c>
      <c r="P126">
        <v>2346.8103449999999</v>
      </c>
      <c r="Q126">
        <v>2389.8421050000002</v>
      </c>
      <c r="R126">
        <v>2340.8888889999998</v>
      </c>
      <c r="S126">
        <v>2388.9272729999998</v>
      </c>
      <c r="T126">
        <v>2536.0434780000001</v>
      </c>
      <c r="U126">
        <v>2455</v>
      </c>
      <c r="V126">
        <v>2400.5593220000001</v>
      </c>
      <c r="W126">
        <v>2339.4769230000002</v>
      </c>
      <c r="X126">
        <v>2304.1571429999999</v>
      </c>
      <c r="Y126">
        <v>2484.3260869999999</v>
      </c>
      <c r="Z126">
        <v>2219.2295079999999</v>
      </c>
      <c r="AA126">
        <v>3118.2888889999999</v>
      </c>
      <c r="AB126">
        <v>2506.8709680000002</v>
      </c>
      <c r="AC126">
        <v>2473.770833</v>
      </c>
      <c r="AD126">
        <v>2376.7249999999999</v>
      </c>
      <c r="AE126">
        <v>2361.4655170000001</v>
      </c>
    </row>
    <row r="127" spans="1:31" x14ac:dyDescent="0.25">
      <c r="A127">
        <v>126</v>
      </c>
      <c r="B127">
        <v>2078.5882350000002</v>
      </c>
      <c r="C127">
        <v>2204.3870969999998</v>
      </c>
      <c r="D127">
        <v>2562.75</v>
      </c>
      <c r="E127">
        <v>2521.583333</v>
      </c>
      <c r="F127">
        <v>2141.1914889999998</v>
      </c>
      <c r="G127">
        <v>2463.2755099999999</v>
      </c>
      <c r="H127">
        <v>2304.5098039999998</v>
      </c>
      <c r="I127">
        <v>2390.8901099999998</v>
      </c>
      <c r="J127">
        <v>2456.3529410000001</v>
      </c>
      <c r="K127">
        <v>2409.270833</v>
      </c>
      <c r="L127">
        <v>2450</v>
      </c>
      <c r="M127">
        <v>2382.869048</v>
      </c>
      <c r="N127">
        <v>2492.382353</v>
      </c>
      <c r="O127">
        <v>2438.741935</v>
      </c>
      <c r="P127">
        <v>2345.1206900000002</v>
      </c>
      <c r="Q127">
        <v>2359.3684210000001</v>
      </c>
      <c r="R127">
        <v>2386.7222219999999</v>
      </c>
      <c r="S127">
        <v>2389.7636360000001</v>
      </c>
      <c r="T127">
        <v>2532.913043</v>
      </c>
      <c r="U127">
        <v>2435.333333</v>
      </c>
      <c r="V127">
        <v>2407.6779660000002</v>
      </c>
      <c r="W127">
        <v>2319.0769230000001</v>
      </c>
      <c r="X127">
        <v>2307.4571430000001</v>
      </c>
      <c r="Y127">
        <v>2507.1086959999998</v>
      </c>
      <c r="Z127">
        <v>2221.6557379999999</v>
      </c>
      <c r="AA127">
        <v>3162.3222219999998</v>
      </c>
      <c r="AB127">
        <v>2497.3225809999999</v>
      </c>
      <c r="AC127">
        <v>2495.1875</v>
      </c>
      <c r="AD127">
        <v>2389.7750000000001</v>
      </c>
      <c r="AE127">
        <v>2396.3793099999998</v>
      </c>
    </row>
    <row r="128" spans="1:31" x14ac:dyDescent="0.25">
      <c r="A128">
        <v>127</v>
      </c>
      <c r="B128">
        <v>2101.882353</v>
      </c>
      <c r="C128">
        <v>2208.5161290000001</v>
      </c>
      <c r="D128">
        <v>2552.166667</v>
      </c>
      <c r="E128">
        <v>2480.583333</v>
      </c>
      <c r="F128">
        <v>2135.7021279999999</v>
      </c>
      <c r="G128">
        <v>2443.153061</v>
      </c>
      <c r="H128">
        <v>2310.666667</v>
      </c>
      <c r="I128">
        <v>2382.3956039999998</v>
      </c>
      <c r="J128">
        <v>2442.9117649999998</v>
      </c>
      <c r="K128">
        <v>2417.0625</v>
      </c>
      <c r="L128">
        <v>2448.0357140000001</v>
      </c>
      <c r="M128">
        <v>2383.7857140000001</v>
      </c>
      <c r="N128">
        <v>2499.882353</v>
      </c>
      <c r="O128">
        <v>2416.3870969999998</v>
      </c>
      <c r="P128">
        <v>2354.293103</v>
      </c>
      <c r="Q128">
        <v>2393.7368419999998</v>
      </c>
      <c r="R128">
        <v>2415.0555559999998</v>
      </c>
      <c r="S128">
        <v>2394.5454549999999</v>
      </c>
      <c r="T128">
        <v>2546.9565219999999</v>
      </c>
      <c r="U128">
        <v>2446.166667</v>
      </c>
      <c r="V128">
        <v>2424.1525419999998</v>
      </c>
      <c r="W128">
        <v>2320.1230770000002</v>
      </c>
      <c r="X128">
        <v>2324.3000000000002</v>
      </c>
      <c r="Y128">
        <v>2472.3260869999999</v>
      </c>
      <c r="Z128">
        <v>2206.6229509999998</v>
      </c>
      <c r="AA128">
        <v>3137.2666669999999</v>
      </c>
      <c r="AB128">
        <v>2492.16129</v>
      </c>
      <c r="AC128">
        <v>2513.9375</v>
      </c>
      <c r="AD128">
        <v>2381.9499999999998</v>
      </c>
      <c r="AE128">
        <v>2400.4482760000001</v>
      </c>
    </row>
    <row r="129" spans="1:31" x14ac:dyDescent="0.25">
      <c r="A129">
        <v>128</v>
      </c>
      <c r="B129">
        <v>2066.1764710000002</v>
      </c>
      <c r="C129">
        <v>2204.419355</v>
      </c>
      <c r="D129">
        <v>2524.25</v>
      </c>
      <c r="E129">
        <v>2534.75</v>
      </c>
      <c r="F129">
        <v>2136.9574469999998</v>
      </c>
      <c r="G129">
        <v>2483.3265310000002</v>
      </c>
      <c r="H129">
        <v>2305.5490199999999</v>
      </c>
      <c r="I129">
        <v>2403.7362640000001</v>
      </c>
      <c r="J129">
        <v>2437.4705880000001</v>
      </c>
      <c r="K129">
        <v>2420.270833</v>
      </c>
      <c r="L129">
        <v>2470.75</v>
      </c>
      <c r="M129">
        <v>2384.119048</v>
      </c>
      <c r="N129">
        <v>2498.2352940000001</v>
      </c>
      <c r="O129">
        <v>2422.8709680000002</v>
      </c>
      <c r="P129">
        <v>2364.0517239999999</v>
      </c>
      <c r="Q129">
        <v>2360.3684210000001</v>
      </c>
      <c r="R129">
        <v>2363</v>
      </c>
      <c r="S129">
        <v>2402.7454550000002</v>
      </c>
      <c r="T129">
        <v>2528.9565219999999</v>
      </c>
      <c r="U129">
        <v>2417.2777780000001</v>
      </c>
      <c r="V129">
        <v>2396.4745760000001</v>
      </c>
      <c r="W129">
        <v>2358.4307690000001</v>
      </c>
      <c r="X129">
        <v>2299.1428569999998</v>
      </c>
      <c r="Y129">
        <v>2504.5217389999998</v>
      </c>
      <c r="Z129">
        <v>2238.3934429999999</v>
      </c>
      <c r="AA129">
        <v>3170.666667</v>
      </c>
      <c r="AB129">
        <v>2510.4838709999999</v>
      </c>
      <c r="AC129">
        <v>2510.3125</v>
      </c>
      <c r="AD129">
        <v>2396.6750000000002</v>
      </c>
      <c r="AE129">
        <v>2375.6896550000001</v>
      </c>
    </row>
    <row r="130" spans="1:31" x14ac:dyDescent="0.25">
      <c r="A130">
        <v>129</v>
      </c>
      <c r="B130">
        <v>2076.7647059999999</v>
      </c>
      <c r="C130">
        <v>2217.6774190000001</v>
      </c>
      <c r="D130">
        <v>2576.083333</v>
      </c>
      <c r="E130">
        <v>2570.833333</v>
      </c>
      <c r="F130">
        <v>2144.1276600000001</v>
      </c>
      <c r="G130">
        <v>2469.030612</v>
      </c>
      <c r="H130">
        <v>2305.7254899999998</v>
      </c>
      <c r="I130">
        <v>2410.9890110000001</v>
      </c>
      <c r="J130">
        <v>2454.0588240000002</v>
      </c>
      <c r="K130">
        <v>2428.083333</v>
      </c>
      <c r="L130">
        <v>2481.5</v>
      </c>
      <c r="M130">
        <v>2398.1428569999998</v>
      </c>
      <c r="N130">
        <v>2502.9411759999998</v>
      </c>
      <c r="O130">
        <v>2432</v>
      </c>
      <c r="P130">
        <v>2358.1379310000002</v>
      </c>
      <c r="Q130">
        <v>2383.3684210000001</v>
      </c>
      <c r="R130">
        <v>2400.0555559999998</v>
      </c>
      <c r="S130">
        <v>2420.9272729999998</v>
      </c>
      <c r="T130">
        <v>2505.130435</v>
      </c>
      <c r="U130">
        <v>2432.8888889999998</v>
      </c>
      <c r="V130">
        <v>2407.2711859999999</v>
      </c>
      <c r="W130">
        <v>2340.6</v>
      </c>
      <c r="X130">
        <v>2327.9714290000002</v>
      </c>
      <c r="Y130">
        <v>2492.7608700000001</v>
      </c>
      <c r="Z130">
        <v>2238.7049179999999</v>
      </c>
      <c r="AA130">
        <v>3151.7333330000001</v>
      </c>
      <c r="AB130">
        <v>2538.8709680000002</v>
      </c>
      <c r="AC130">
        <v>2524.083333</v>
      </c>
      <c r="AD130">
        <v>2403.4749999999999</v>
      </c>
      <c r="AE130">
        <v>2391.8275859999999</v>
      </c>
    </row>
    <row r="131" spans="1:31" x14ac:dyDescent="0.25">
      <c r="A131">
        <v>130</v>
      </c>
      <c r="B131">
        <v>2111.7058820000002</v>
      </c>
      <c r="C131">
        <v>2234.3225809999999</v>
      </c>
      <c r="D131">
        <v>2565.833333</v>
      </c>
      <c r="E131">
        <v>2527.75</v>
      </c>
      <c r="F131">
        <v>2141.6382979999998</v>
      </c>
      <c r="G131">
        <v>2479.7244900000001</v>
      </c>
      <c r="H131">
        <v>2321</v>
      </c>
      <c r="I131">
        <v>2410.2417580000001</v>
      </c>
      <c r="J131">
        <v>2507.2352940000001</v>
      </c>
      <c r="K131">
        <v>2429.4375</v>
      </c>
      <c r="L131">
        <v>2494.6428569999998</v>
      </c>
      <c r="M131">
        <v>2406.5476189999999</v>
      </c>
      <c r="N131">
        <v>2539.9411759999998</v>
      </c>
      <c r="O131">
        <v>2456.4516130000002</v>
      </c>
      <c r="P131">
        <v>2363.1379310000002</v>
      </c>
      <c r="Q131">
        <v>2365.7368419999998</v>
      </c>
      <c r="R131">
        <v>2417.4444440000002</v>
      </c>
      <c r="S131">
        <v>2404.2909089999998</v>
      </c>
      <c r="T131">
        <v>2519.7391299999999</v>
      </c>
      <c r="U131">
        <v>2472.7222219999999</v>
      </c>
      <c r="V131">
        <v>2426.779661</v>
      </c>
      <c r="W131">
        <v>2332.9846149999998</v>
      </c>
      <c r="X131">
        <v>2326.5428569999999</v>
      </c>
      <c r="Y131">
        <v>2495.5434780000001</v>
      </c>
      <c r="Z131">
        <v>2259.2950820000001</v>
      </c>
      <c r="AA131">
        <v>3161.2888889999999</v>
      </c>
      <c r="AB131">
        <v>2513.6451609999999</v>
      </c>
      <c r="AC131">
        <v>2532.5625</v>
      </c>
      <c r="AD131">
        <v>2441.5250000000001</v>
      </c>
      <c r="AE131">
        <v>2414.9310340000002</v>
      </c>
    </row>
    <row r="132" spans="1:31" x14ac:dyDescent="0.25">
      <c r="A132">
        <v>131</v>
      </c>
      <c r="B132">
        <v>2104.7647059999999</v>
      </c>
      <c r="C132">
        <v>2207.83871</v>
      </c>
      <c r="D132">
        <v>2607.666667</v>
      </c>
      <c r="E132">
        <v>2515.583333</v>
      </c>
      <c r="F132">
        <v>2164.1914889999998</v>
      </c>
      <c r="G132">
        <v>2469.6122449999998</v>
      </c>
      <c r="H132">
        <v>2307.4509800000001</v>
      </c>
      <c r="I132">
        <v>2417.461538</v>
      </c>
      <c r="J132">
        <v>2496.5</v>
      </c>
      <c r="K132">
        <v>2453.708333</v>
      </c>
      <c r="L132">
        <v>2483.1785709999999</v>
      </c>
      <c r="M132">
        <v>2405.5</v>
      </c>
      <c r="N132">
        <v>2534.382353</v>
      </c>
      <c r="O132">
        <v>2470.83871</v>
      </c>
      <c r="P132">
        <v>2353.3103449999999</v>
      </c>
      <c r="Q132">
        <v>2377.8421050000002</v>
      </c>
      <c r="R132">
        <v>2375</v>
      </c>
      <c r="S132">
        <v>2415.6909089999999</v>
      </c>
      <c r="T132">
        <v>2557.6521739999998</v>
      </c>
      <c r="U132">
        <v>2475.3888889999998</v>
      </c>
      <c r="V132">
        <v>2461.7457629999999</v>
      </c>
      <c r="W132">
        <v>2335.4769230000002</v>
      </c>
      <c r="X132">
        <v>2329.6571429999999</v>
      </c>
      <c r="Y132">
        <v>2503.6739130000001</v>
      </c>
      <c r="Z132">
        <v>2254.5901640000002</v>
      </c>
      <c r="AA132">
        <v>3171.7111110000001</v>
      </c>
      <c r="AB132">
        <v>2542.3548390000001</v>
      </c>
      <c r="AC132">
        <v>2515.020833</v>
      </c>
      <c r="AD132">
        <v>2410.1</v>
      </c>
      <c r="AE132">
        <v>2399.9137930000002</v>
      </c>
    </row>
    <row r="133" spans="1:31" x14ac:dyDescent="0.25">
      <c r="A133">
        <v>132</v>
      </c>
      <c r="B133">
        <v>2133.1764710000002</v>
      </c>
      <c r="C133">
        <v>2216.7741940000001</v>
      </c>
      <c r="D133">
        <v>2559.333333</v>
      </c>
      <c r="E133">
        <v>2509</v>
      </c>
      <c r="F133">
        <v>2155.2553189999999</v>
      </c>
      <c r="G133">
        <v>2500.9081630000001</v>
      </c>
      <c r="H133">
        <v>2303.0392160000001</v>
      </c>
      <c r="I133">
        <v>2440.208791</v>
      </c>
      <c r="J133">
        <v>2488.9411759999998</v>
      </c>
      <c r="K133">
        <v>2436.5625</v>
      </c>
      <c r="L133">
        <v>2473.1071430000002</v>
      </c>
      <c r="M133">
        <v>2414.7261899999999</v>
      </c>
      <c r="N133">
        <v>2536.7058820000002</v>
      </c>
      <c r="O133">
        <v>2450.1290319999998</v>
      </c>
      <c r="P133">
        <v>2394.982759</v>
      </c>
      <c r="Q133">
        <v>2386.6842109999998</v>
      </c>
      <c r="R133">
        <v>2382.1111110000002</v>
      </c>
      <c r="S133">
        <v>2415.7090910000002</v>
      </c>
      <c r="T133">
        <v>2537</v>
      </c>
      <c r="U133">
        <v>2456.5</v>
      </c>
      <c r="V133">
        <v>2454.050847</v>
      </c>
      <c r="W133">
        <v>2360.4923079999999</v>
      </c>
      <c r="X133">
        <v>2348</v>
      </c>
      <c r="Y133">
        <v>2501.6956519999999</v>
      </c>
      <c r="Z133">
        <v>2268.0327870000001</v>
      </c>
      <c r="AA133">
        <v>3158.877778</v>
      </c>
      <c r="AB133">
        <v>2500.7741940000001</v>
      </c>
      <c r="AC133">
        <v>2522.229167</v>
      </c>
      <c r="AD133">
        <v>2406.9</v>
      </c>
      <c r="AE133">
        <v>2424.6551720000002</v>
      </c>
    </row>
    <row r="134" spans="1:31" x14ac:dyDescent="0.25">
      <c r="A134">
        <v>133</v>
      </c>
      <c r="B134">
        <v>2100.6470589999999</v>
      </c>
      <c r="C134">
        <v>2228.741935</v>
      </c>
      <c r="D134">
        <v>2584.416667</v>
      </c>
      <c r="E134">
        <v>2546.416667</v>
      </c>
      <c r="F134">
        <v>2152.9787230000002</v>
      </c>
      <c r="G134">
        <v>2510.8979589999999</v>
      </c>
      <c r="H134">
        <v>2332.4509800000001</v>
      </c>
      <c r="I134">
        <v>2418.8021979999999</v>
      </c>
      <c r="J134">
        <v>2491.7352940000001</v>
      </c>
      <c r="K134">
        <v>2435.520833</v>
      </c>
      <c r="L134">
        <v>2501.9642859999999</v>
      </c>
      <c r="M134">
        <v>2422</v>
      </c>
      <c r="N134">
        <v>2545.4705880000001</v>
      </c>
      <c r="O134">
        <v>2456.6451609999999</v>
      </c>
      <c r="P134">
        <v>2383.9310340000002</v>
      </c>
      <c r="Q134">
        <v>2361</v>
      </c>
      <c r="R134">
        <v>2389.1111110000002</v>
      </c>
      <c r="S134">
        <v>2446.2545449999998</v>
      </c>
      <c r="T134">
        <v>2563.5217389999998</v>
      </c>
      <c r="U134">
        <v>2468.833333</v>
      </c>
      <c r="V134">
        <v>2422.1525419999998</v>
      </c>
      <c r="W134">
        <v>2376.4461540000002</v>
      </c>
      <c r="X134">
        <v>2344.5</v>
      </c>
      <c r="Y134">
        <v>2551.2608700000001</v>
      </c>
      <c r="Z134">
        <v>2277.57377</v>
      </c>
      <c r="AA134">
        <v>3162.6777780000002</v>
      </c>
      <c r="AB134">
        <v>2536.9354840000001</v>
      </c>
      <c r="AC134">
        <v>2523.416667</v>
      </c>
      <c r="AD134">
        <v>2398.6750000000002</v>
      </c>
      <c r="AE134">
        <v>2416.1724140000001</v>
      </c>
    </row>
    <row r="135" spans="1:31" x14ac:dyDescent="0.25">
      <c r="A135">
        <v>134</v>
      </c>
      <c r="B135">
        <v>2084.117647</v>
      </c>
      <c r="C135">
        <v>2260.580645</v>
      </c>
      <c r="D135">
        <v>2592.5</v>
      </c>
      <c r="E135">
        <v>2523.083333</v>
      </c>
      <c r="F135">
        <v>2180.2978720000001</v>
      </c>
      <c r="G135">
        <v>2503.6020410000001</v>
      </c>
      <c r="H135">
        <v>2323.4117649999998</v>
      </c>
      <c r="I135">
        <v>2446.1758239999999</v>
      </c>
      <c r="J135">
        <v>2480.0294119999999</v>
      </c>
      <c r="K135">
        <v>2455.979167</v>
      </c>
      <c r="L135">
        <v>2501.6428569999998</v>
      </c>
      <c r="M135">
        <v>2441.4880950000002</v>
      </c>
      <c r="N135">
        <v>2544.1764710000002</v>
      </c>
      <c r="O135">
        <v>2474.8709680000002</v>
      </c>
      <c r="P135">
        <v>2381.7413790000001</v>
      </c>
      <c r="Q135">
        <v>2402.578947</v>
      </c>
      <c r="R135">
        <v>2404.1111110000002</v>
      </c>
      <c r="S135">
        <v>2425.2909089999998</v>
      </c>
      <c r="T135">
        <v>2549.130435</v>
      </c>
      <c r="U135">
        <v>2434.5</v>
      </c>
      <c r="V135">
        <v>2438.4237290000001</v>
      </c>
      <c r="W135">
        <v>2371.1538460000002</v>
      </c>
      <c r="X135">
        <v>2366.2285710000001</v>
      </c>
      <c r="Y135">
        <v>2547.4565219999999</v>
      </c>
      <c r="Z135">
        <v>2265.311475</v>
      </c>
      <c r="AA135">
        <v>3189.877778</v>
      </c>
      <c r="AB135">
        <v>2572.0645159999999</v>
      </c>
      <c r="AC135">
        <v>2505.625</v>
      </c>
      <c r="AD135">
        <v>2421.9</v>
      </c>
      <c r="AE135">
        <v>2423.1551720000002</v>
      </c>
    </row>
    <row r="136" spans="1:31" x14ac:dyDescent="0.25">
      <c r="A136">
        <v>135</v>
      </c>
      <c r="B136">
        <v>2100.5882350000002</v>
      </c>
      <c r="C136">
        <v>2255.9032259999999</v>
      </c>
      <c r="D136">
        <v>2602.666667</v>
      </c>
      <c r="E136">
        <v>2535.833333</v>
      </c>
      <c r="F136">
        <v>2181.3191489999999</v>
      </c>
      <c r="G136">
        <v>2504.7959179999998</v>
      </c>
      <c r="H136">
        <v>2338.1568630000002</v>
      </c>
      <c r="I136">
        <v>2440.3846149999999</v>
      </c>
      <c r="J136">
        <v>2534.8235289999998</v>
      </c>
      <c r="K136">
        <v>2438.166667</v>
      </c>
      <c r="L136">
        <v>2506.0714290000001</v>
      </c>
      <c r="M136">
        <v>2444.6428569999998</v>
      </c>
      <c r="N136">
        <v>2542.0588240000002</v>
      </c>
      <c r="O136">
        <v>2471.9677419999998</v>
      </c>
      <c r="P136">
        <v>2404.0517239999999</v>
      </c>
      <c r="Q136">
        <v>2383.3157890000002</v>
      </c>
      <c r="R136">
        <v>2403.0555559999998</v>
      </c>
      <c r="S136">
        <v>2457.3272729999999</v>
      </c>
      <c r="T136">
        <v>2575.4347830000002</v>
      </c>
      <c r="U136">
        <v>2492.3888889999998</v>
      </c>
      <c r="V136">
        <v>2429.3389830000001</v>
      </c>
      <c r="W136">
        <v>2372.9846149999998</v>
      </c>
      <c r="X136">
        <v>2358.4285709999999</v>
      </c>
      <c r="Y136">
        <v>2535.7173910000001</v>
      </c>
      <c r="Z136">
        <v>2268.262295</v>
      </c>
      <c r="AA136">
        <v>3163.2111110000001</v>
      </c>
      <c r="AB136">
        <v>2527.4516130000002</v>
      </c>
      <c r="AC136">
        <v>2505.645833</v>
      </c>
      <c r="AD136">
        <v>2440.125</v>
      </c>
      <c r="AE136">
        <v>2410.9137930000002</v>
      </c>
    </row>
    <row r="137" spans="1:31" x14ac:dyDescent="0.25">
      <c r="A137">
        <v>136</v>
      </c>
      <c r="B137">
        <v>2084.882353</v>
      </c>
      <c r="C137">
        <v>2258.8709680000002</v>
      </c>
      <c r="D137">
        <v>2607.083333</v>
      </c>
      <c r="E137">
        <v>2552.5</v>
      </c>
      <c r="F137">
        <v>2152.9361699999999</v>
      </c>
      <c r="G137">
        <v>2508.4285709999999</v>
      </c>
      <c r="H137">
        <v>2336.901961</v>
      </c>
      <c r="I137">
        <v>2446.087912</v>
      </c>
      <c r="J137">
        <v>2516.9117649999998</v>
      </c>
      <c r="K137">
        <v>2441.5625</v>
      </c>
      <c r="L137">
        <v>2534.2142859999999</v>
      </c>
      <c r="M137">
        <v>2428.583333</v>
      </c>
      <c r="N137">
        <v>2531.9705880000001</v>
      </c>
      <c r="O137">
        <v>2488.3870969999998</v>
      </c>
      <c r="P137">
        <v>2389.6551720000002</v>
      </c>
      <c r="Q137">
        <v>2351.473684</v>
      </c>
      <c r="R137">
        <v>2378.166667</v>
      </c>
      <c r="S137">
        <v>2444.4</v>
      </c>
      <c r="T137">
        <v>2585.913043</v>
      </c>
      <c r="U137">
        <v>2433.2222219999999</v>
      </c>
      <c r="V137">
        <v>2439.1186440000001</v>
      </c>
      <c r="W137">
        <v>2371.3076919999999</v>
      </c>
      <c r="X137">
        <v>2346.1857140000002</v>
      </c>
      <c r="Y137">
        <v>2551.586957</v>
      </c>
      <c r="Z137">
        <v>2281.1311479999999</v>
      </c>
      <c r="AA137">
        <v>3187.0666670000001</v>
      </c>
      <c r="AB137">
        <v>2555.0322580000002</v>
      </c>
      <c r="AC137">
        <v>2523.479167</v>
      </c>
      <c r="AD137">
        <v>2454.5749999999998</v>
      </c>
      <c r="AE137">
        <v>2431.4137930000002</v>
      </c>
    </row>
    <row r="138" spans="1:31" x14ac:dyDescent="0.25">
      <c r="A138">
        <v>137</v>
      </c>
      <c r="B138">
        <v>2115.0588240000002</v>
      </c>
      <c r="C138">
        <v>2241.580645</v>
      </c>
      <c r="D138">
        <v>2586.333333</v>
      </c>
      <c r="E138">
        <v>2554.166667</v>
      </c>
      <c r="F138">
        <v>2163.2340429999999</v>
      </c>
      <c r="G138">
        <v>2522.183673</v>
      </c>
      <c r="H138">
        <v>2348.0784309999999</v>
      </c>
      <c r="I138">
        <v>2461.164835</v>
      </c>
      <c r="J138">
        <v>2507.6764710000002</v>
      </c>
      <c r="K138">
        <v>2463.020833</v>
      </c>
      <c r="L138">
        <v>2524.2142859999999</v>
      </c>
      <c r="M138">
        <v>2430.5357140000001</v>
      </c>
      <c r="N138">
        <v>2568.0588240000002</v>
      </c>
      <c r="O138">
        <v>2497.83871</v>
      </c>
      <c r="P138">
        <v>2410.982759</v>
      </c>
      <c r="Q138">
        <v>2418</v>
      </c>
      <c r="R138">
        <v>2388.1111110000002</v>
      </c>
      <c r="S138">
        <v>2446.6909089999999</v>
      </c>
      <c r="T138">
        <v>2586.6521739999998</v>
      </c>
      <c r="U138">
        <v>2486.833333</v>
      </c>
      <c r="V138">
        <v>2464.2542370000001</v>
      </c>
      <c r="W138">
        <v>2386.6307689999999</v>
      </c>
      <c r="X138">
        <v>2373.0714290000001</v>
      </c>
      <c r="Y138">
        <v>2557.7173910000001</v>
      </c>
      <c r="Z138">
        <v>2290.6065570000001</v>
      </c>
      <c r="AA138">
        <v>3172.144444</v>
      </c>
      <c r="AB138">
        <v>2557.0322580000002</v>
      </c>
      <c r="AC138">
        <v>2538.8125</v>
      </c>
      <c r="AD138">
        <v>2456.8249999999998</v>
      </c>
      <c r="AE138">
        <v>2450.6724140000001</v>
      </c>
    </row>
    <row r="139" spans="1:31" x14ac:dyDescent="0.25">
      <c r="A139">
        <v>138</v>
      </c>
      <c r="B139">
        <v>2124.1764710000002</v>
      </c>
      <c r="C139">
        <v>2276.0967740000001</v>
      </c>
      <c r="D139">
        <v>2609.666667</v>
      </c>
      <c r="E139">
        <v>2546.916667</v>
      </c>
      <c r="F139">
        <v>2176.1702129999999</v>
      </c>
      <c r="G139">
        <v>2526.5204079999999</v>
      </c>
      <c r="H139">
        <v>2355.9215690000001</v>
      </c>
      <c r="I139">
        <v>2455.538462</v>
      </c>
      <c r="J139">
        <v>2514.2058820000002</v>
      </c>
      <c r="K139">
        <v>2430.125</v>
      </c>
      <c r="L139">
        <v>2534.7142859999999</v>
      </c>
      <c r="M139">
        <v>2445.0476189999999</v>
      </c>
      <c r="N139">
        <v>2567.8235289999998</v>
      </c>
      <c r="O139">
        <v>2477.3225809999999</v>
      </c>
      <c r="P139">
        <v>2412.793103</v>
      </c>
      <c r="Q139">
        <v>2382.473684</v>
      </c>
      <c r="R139">
        <v>2399.8888889999998</v>
      </c>
      <c r="S139">
        <v>2473.2545449999998</v>
      </c>
      <c r="T139">
        <v>2602.2173910000001</v>
      </c>
      <c r="U139">
        <v>2471.1111110000002</v>
      </c>
      <c r="V139">
        <v>2465.4237290000001</v>
      </c>
      <c r="W139">
        <v>2366.8769229999998</v>
      </c>
      <c r="X139">
        <v>2362</v>
      </c>
      <c r="Y139">
        <v>2568.3478260000002</v>
      </c>
      <c r="Z139">
        <v>2295.1475409999998</v>
      </c>
      <c r="AA139">
        <v>3180.8888889999998</v>
      </c>
      <c r="AB139">
        <v>2538.741935</v>
      </c>
      <c r="AC139">
        <v>2535.145833</v>
      </c>
      <c r="AD139">
        <v>2436.35</v>
      </c>
      <c r="AE139">
        <v>2435.275862</v>
      </c>
    </row>
    <row r="140" spans="1:31" x14ac:dyDescent="0.25">
      <c r="A140">
        <v>139</v>
      </c>
      <c r="B140">
        <v>2087.9411759999998</v>
      </c>
      <c r="C140">
        <v>2257.0322580000002</v>
      </c>
      <c r="D140">
        <v>2614.166667</v>
      </c>
      <c r="E140">
        <v>2551.25</v>
      </c>
      <c r="F140">
        <v>2184.3404260000002</v>
      </c>
      <c r="G140">
        <v>2544.4489800000001</v>
      </c>
      <c r="H140">
        <v>2369.0588240000002</v>
      </c>
      <c r="I140">
        <v>2464.5054949999999</v>
      </c>
      <c r="J140">
        <v>2520.7058820000002</v>
      </c>
      <c r="K140">
        <v>2448.395833</v>
      </c>
      <c r="L140">
        <v>2529</v>
      </c>
      <c r="M140">
        <v>2440.8095239999998</v>
      </c>
      <c r="N140">
        <v>2562.4411759999998</v>
      </c>
      <c r="O140">
        <v>2499.2258059999999</v>
      </c>
      <c r="P140">
        <v>2415.9310340000002</v>
      </c>
      <c r="Q140">
        <v>2393.6315789999999</v>
      </c>
      <c r="R140">
        <v>2403.0555559999998</v>
      </c>
      <c r="S140">
        <v>2462.4909090000001</v>
      </c>
      <c r="T140">
        <v>2548.2608700000001</v>
      </c>
      <c r="U140">
        <v>2492.2222219999999</v>
      </c>
      <c r="V140">
        <v>2467.5254239999999</v>
      </c>
      <c r="W140">
        <v>2400.4153849999998</v>
      </c>
      <c r="X140">
        <v>2378.9714290000002</v>
      </c>
      <c r="Y140">
        <v>2582.369565</v>
      </c>
      <c r="Z140">
        <v>2301.8524590000002</v>
      </c>
      <c r="AA140">
        <v>3187.355556</v>
      </c>
      <c r="AB140">
        <v>2574.3548390000001</v>
      </c>
      <c r="AC140">
        <v>2538.666667</v>
      </c>
      <c r="AD140">
        <v>2448.7249999999999</v>
      </c>
      <c r="AE140">
        <v>2458.3793099999998</v>
      </c>
    </row>
    <row r="141" spans="1:31" x14ac:dyDescent="0.25">
      <c r="A141">
        <v>140</v>
      </c>
      <c r="B141">
        <v>2100.7058820000002</v>
      </c>
      <c r="C141">
        <v>2269.1290319999998</v>
      </c>
      <c r="D141">
        <v>2618.083333</v>
      </c>
      <c r="E141">
        <v>2533.083333</v>
      </c>
      <c r="F141">
        <v>2166.2127660000001</v>
      </c>
      <c r="G141">
        <v>2548.061224</v>
      </c>
      <c r="H141">
        <v>2350.1960779999999</v>
      </c>
      <c r="I141">
        <v>2478.3846149999999</v>
      </c>
      <c r="J141">
        <v>2525.2058820000002</v>
      </c>
      <c r="K141">
        <v>2452.916667</v>
      </c>
      <c r="L141">
        <v>2527.1071430000002</v>
      </c>
      <c r="M141">
        <v>2450.7976189999999</v>
      </c>
      <c r="N141">
        <v>2561.3235289999998</v>
      </c>
      <c r="O141">
        <v>2504.7741940000001</v>
      </c>
      <c r="P141">
        <v>2426.1379310000002</v>
      </c>
      <c r="Q141">
        <v>2421.526316</v>
      </c>
      <c r="R141">
        <v>2397.333333</v>
      </c>
      <c r="S141">
        <v>2478</v>
      </c>
      <c r="T141">
        <v>2591.5652169999998</v>
      </c>
      <c r="U141">
        <v>2492.7222219999999</v>
      </c>
      <c r="V141">
        <v>2453.5593220000001</v>
      </c>
      <c r="W141">
        <v>2409.3076919999999</v>
      </c>
      <c r="X141">
        <v>2391.2142859999999</v>
      </c>
      <c r="Y141">
        <v>2572.2826089999999</v>
      </c>
      <c r="Z141">
        <v>2286.262295</v>
      </c>
      <c r="AA141">
        <v>3176.4555559999999</v>
      </c>
      <c r="AB141">
        <v>2570.419355</v>
      </c>
      <c r="AC141">
        <v>2539</v>
      </c>
      <c r="AD141">
        <v>2461.25</v>
      </c>
      <c r="AE141">
        <v>2438.5</v>
      </c>
    </row>
    <row r="142" spans="1:31" x14ac:dyDescent="0.25">
      <c r="A142">
        <v>141</v>
      </c>
      <c r="B142">
        <v>2088.2941179999998</v>
      </c>
      <c r="C142">
        <v>2282.8709680000002</v>
      </c>
      <c r="D142">
        <v>2608.166667</v>
      </c>
      <c r="E142">
        <v>2529.333333</v>
      </c>
      <c r="F142">
        <v>2181.4893619999998</v>
      </c>
      <c r="G142">
        <v>2529.6020410000001</v>
      </c>
      <c r="H142">
        <v>2362.5686270000001</v>
      </c>
      <c r="I142">
        <v>2484.9230769999999</v>
      </c>
      <c r="J142">
        <v>2531.4705880000001</v>
      </c>
      <c r="K142">
        <v>2468.3125</v>
      </c>
      <c r="L142">
        <v>2533</v>
      </c>
      <c r="M142">
        <v>2468.4761899999999</v>
      </c>
      <c r="N142">
        <v>2556.7058820000002</v>
      </c>
      <c r="O142">
        <v>2516.580645</v>
      </c>
      <c r="P142">
        <v>2437.6206900000002</v>
      </c>
      <c r="Q142">
        <v>2404.7368419999998</v>
      </c>
      <c r="R142">
        <v>2422.166667</v>
      </c>
      <c r="S142">
        <v>2474</v>
      </c>
      <c r="T142">
        <v>2561.1739130000001</v>
      </c>
      <c r="U142">
        <v>2483.8888889999998</v>
      </c>
      <c r="V142">
        <v>2461.7627120000002</v>
      </c>
      <c r="W142">
        <v>2406.4153849999998</v>
      </c>
      <c r="X142">
        <v>2389.3571430000002</v>
      </c>
      <c r="Y142">
        <v>2585.1739130000001</v>
      </c>
      <c r="Z142">
        <v>2303.8852459999998</v>
      </c>
      <c r="AA142">
        <v>3192.355556</v>
      </c>
      <c r="AB142">
        <v>2551.9677419999998</v>
      </c>
      <c r="AC142">
        <v>2512.041667</v>
      </c>
      <c r="AD142">
        <v>2456.8249999999998</v>
      </c>
      <c r="AE142">
        <v>2451.7586209999999</v>
      </c>
    </row>
    <row r="143" spans="1:31" x14ac:dyDescent="0.25">
      <c r="A143">
        <v>142</v>
      </c>
      <c r="B143">
        <v>2147.8235289999998</v>
      </c>
      <c r="C143">
        <v>2292.16129</v>
      </c>
      <c r="D143">
        <v>2561.75</v>
      </c>
      <c r="E143">
        <v>2525.166667</v>
      </c>
      <c r="F143">
        <v>2191.4042549999999</v>
      </c>
      <c r="G143">
        <v>2553.816327</v>
      </c>
      <c r="H143">
        <v>2357.4901960000002</v>
      </c>
      <c r="I143">
        <v>2489.9890110000001</v>
      </c>
      <c r="J143">
        <v>2543.7941179999998</v>
      </c>
      <c r="K143">
        <v>2449.645833</v>
      </c>
      <c r="L143">
        <v>2530.3214290000001</v>
      </c>
      <c r="M143">
        <v>2452.5595239999998</v>
      </c>
      <c r="N143">
        <v>2565.6764710000002</v>
      </c>
      <c r="O143">
        <v>2515.0645159999999</v>
      </c>
      <c r="P143">
        <v>2431.224138</v>
      </c>
      <c r="Q143">
        <v>2402.9473680000001</v>
      </c>
      <c r="R143">
        <v>2393.0555559999998</v>
      </c>
      <c r="S143">
        <v>2477.8545450000001</v>
      </c>
      <c r="T143">
        <v>2573.086957</v>
      </c>
      <c r="U143">
        <v>2503.9444440000002</v>
      </c>
      <c r="V143">
        <v>2430.949153</v>
      </c>
      <c r="W143">
        <v>2407.892308</v>
      </c>
      <c r="X143">
        <v>2404.942857</v>
      </c>
      <c r="Y143">
        <v>2566.1521739999998</v>
      </c>
      <c r="Z143">
        <v>2321.52459</v>
      </c>
      <c r="AA143">
        <v>3178.9111109999999</v>
      </c>
      <c r="AB143">
        <v>2580.9677419999998</v>
      </c>
      <c r="AC143">
        <v>2566.458333</v>
      </c>
      <c r="AD143">
        <v>2448.0749999999998</v>
      </c>
      <c r="AE143">
        <v>2458.5517239999999</v>
      </c>
    </row>
    <row r="144" spans="1:31" x14ac:dyDescent="0.25">
      <c r="A144">
        <v>143</v>
      </c>
      <c r="B144">
        <v>2096.117647</v>
      </c>
      <c r="C144">
        <v>2284.0967740000001</v>
      </c>
      <c r="D144">
        <v>2611.916667</v>
      </c>
      <c r="E144">
        <v>2570.25</v>
      </c>
      <c r="F144">
        <v>2177.2765960000002</v>
      </c>
      <c r="G144">
        <v>2562.9795920000001</v>
      </c>
      <c r="H144">
        <v>2382.882353</v>
      </c>
      <c r="I144">
        <v>2490.703297</v>
      </c>
      <c r="J144">
        <v>2528.5588240000002</v>
      </c>
      <c r="K144">
        <v>2470.270833</v>
      </c>
      <c r="L144">
        <v>2551.9642859999999</v>
      </c>
      <c r="M144">
        <v>2464.1904760000002</v>
      </c>
      <c r="N144">
        <v>2577.117647</v>
      </c>
      <c r="O144">
        <v>2538.4838709999999</v>
      </c>
      <c r="P144">
        <v>2427.206897</v>
      </c>
      <c r="Q144">
        <v>2416</v>
      </c>
      <c r="R144">
        <v>2378.7777780000001</v>
      </c>
      <c r="S144">
        <v>2483.5272730000002</v>
      </c>
      <c r="T144">
        <v>2575.130435</v>
      </c>
      <c r="U144">
        <v>2498.5555559999998</v>
      </c>
      <c r="V144">
        <v>2457.169492</v>
      </c>
      <c r="W144">
        <v>2419.0461540000001</v>
      </c>
      <c r="X144">
        <v>2388.5428569999999</v>
      </c>
      <c r="Y144">
        <v>2578.413043</v>
      </c>
      <c r="Z144">
        <v>2308.213115</v>
      </c>
      <c r="AA144">
        <v>3204.9</v>
      </c>
      <c r="AB144">
        <v>2580.258065</v>
      </c>
      <c r="AC144">
        <v>2559.458333</v>
      </c>
      <c r="AD144">
        <v>2463.125</v>
      </c>
      <c r="AE144">
        <v>2463.1551720000002</v>
      </c>
    </row>
    <row r="145" spans="1:31" x14ac:dyDescent="0.25">
      <c r="A145">
        <v>144</v>
      </c>
      <c r="B145">
        <v>2098</v>
      </c>
      <c r="C145">
        <v>2271.3225809999999</v>
      </c>
      <c r="D145">
        <v>2644.666667</v>
      </c>
      <c r="E145">
        <v>2573.166667</v>
      </c>
      <c r="F145">
        <v>2192.1914889999998</v>
      </c>
      <c r="G145">
        <v>2553.3673469999999</v>
      </c>
      <c r="H145">
        <v>2384.6470589999999</v>
      </c>
      <c r="I145">
        <v>2515.4065930000002</v>
      </c>
      <c r="J145">
        <v>2529.0882350000002</v>
      </c>
      <c r="K145">
        <v>2472.541667</v>
      </c>
      <c r="L145">
        <v>2555.1428569999998</v>
      </c>
      <c r="M145">
        <v>2479.0714290000001</v>
      </c>
      <c r="N145">
        <v>2594.617647</v>
      </c>
      <c r="O145">
        <v>2524.6774190000001</v>
      </c>
      <c r="P145">
        <v>2457.9310340000002</v>
      </c>
      <c r="Q145">
        <v>2406.8947370000001</v>
      </c>
      <c r="R145">
        <v>2410.3888889999998</v>
      </c>
      <c r="S145">
        <v>2488.4909090000001</v>
      </c>
      <c r="T145">
        <v>2617.4347830000002</v>
      </c>
      <c r="U145">
        <v>2512.2777780000001</v>
      </c>
      <c r="V145">
        <v>2460.1186440000001</v>
      </c>
      <c r="W145">
        <v>2413.2461539999999</v>
      </c>
      <c r="X145">
        <v>2414.2428570000002</v>
      </c>
      <c r="Y145">
        <v>2576.130435</v>
      </c>
      <c r="Z145">
        <v>2309.9016390000002</v>
      </c>
      <c r="AA145">
        <v>3192.7777780000001</v>
      </c>
      <c r="AB145">
        <v>2572.3548390000001</v>
      </c>
      <c r="AC145">
        <v>2541.9375</v>
      </c>
      <c r="AD145">
        <v>2456.8000000000002</v>
      </c>
      <c r="AE145">
        <v>2472.1724140000001</v>
      </c>
    </row>
    <row r="146" spans="1:31" x14ac:dyDescent="0.25">
      <c r="A146">
        <v>145</v>
      </c>
      <c r="B146">
        <v>2102.2941179999998</v>
      </c>
      <c r="C146">
        <v>2294.4516130000002</v>
      </c>
      <c r="D146">
        <v>2651</v>
      </c>
      <c r="E146">
        <v>2556.416667</v>
      </c>
      <c r="F146">
        <v>2186.8936170000002</v>
      </c>
      <c r="G146">
        <v>2564.183673</v>
      </c>
      <c r="H146">
        <v>2371.0784309999999</v>
      </c>
      <c r="I146">
        <v>2500.4505490000001</v>
      </c>
      <c r="J146">
        <v>2530.882353</v>
      </c>
      <c r="K146">
        <v>2475.5</v>
      </c>
      <c r="L146">
        <v>2563</v>
      </c>
      <c r="M146">
        <v>2474.7380950000002</v>
      </c>
      <c r="N146">
        <v>2590.882353</v>
      </c>
      <c r="O146">
        <v>2527.1290319999998</v>
      </c>
      <c r="P146">
        <v>2427.724138</v>
      </c>
      <c r="Q146">
        <v>2422.2105259999998</v>
      </c>
      <c r="R146">
        <v>2442.2222219999999</v>
      </c>
      <c r="S146">
        <v>2504.090909</v>
      </c>
      <c r="T146">
        <v>2610.130435</v>
      </c>
      <c r="U146">
        <v>2497.666667</v>
      </c>
      <c r="V146">
        <v>2472.389831</v>
      </c>
      <c r="W146">
        <v>2410.9846149999998</v>
      </c>
      <c r="X146">
        <v>2391.0857139999998</v>
      </c>
      <c r="Y146">
        <v>2577.8478260000002</v>
      </c>
      <c r="Z146">
        <v>2311.0819670000001</v>
      </c>
      <c r="AA146">
        <v>3201.6111110000002</v>
      </c>
      <c r="AB146">
        <v>2579.419355</v>
      </c>
      <c r="AC146">
        <v>2562.541667</v>
      </c>
      <c r="AD146">
        <v>2467.4250000000002</v>
      </c>
      <c r="AE146">
        <v>2482.6379310000002</v>
      </c>
    </row>
    <row r="147" spans="1:31" x14ac:dyDescent="0.25">
      <c r="A147">
        <v>146</v>
      </c>
      <c r="B147">
        <v>2082.4705880000001</v>
      </c>
      <c r="C147">
        <v>2279.6129030000002</v>
      </c>
      <c r="D147">
        <v>2634.5</v>
      </c>
      <c r="E147">
        <v>2551.416667</v>
      </c>
      <c r="F147">
        <v>2209.7021279999999</v>
      </c>
      <c r="G147">
        <v>2572.2244900000001</v>
      </c>
      <c r="H147">
        <v>2385.3921570000002</v>
      </c>
      <c r="I147">
        <v>2503.7802200000001</v>
      </c>
      <c r="J147">
        <v>2556.0294119999999</v>
      </c>
      <c r="K147">
        <v>2486.8125</v>
      </c>
      <c r="L147">
        <v>2547.3928569999998</v>
      </c>
      <c r="M147">
        <v>2480.0952379999999</v>
      </c>
      <c r="N147">
        <v>2559.0294119999999</v>
      </c>
      <c r="O147">
        <v>2566.580645</v>
      </c>
      <c r="P147">
        <v>2472</v>
      </c>
      <c r="Q147">
        <v>2441.7894740000002</v>
      </c>
      <c r="R147">
        <v>2418.7777780000001</v>
      </c>
      <c r="S147">
        <v>2506.9818180000002</v>
      </c>
      <c r="T147">
        <v>2618.7826089999999</v>
      </c>
      <c r="U147">
        <v>2471.7777780000001</v>
      </c>
      <c r="V147">
        <v>2464.0169489999998</v>
      </c>
      <c r="W147">
        <v>2443.8461539999998</v>
      </c>
      <c r="X147">
        <v>2418.557143</v>
      </c>
      <c r="Y147">
        <v>2607.130435</v>
      </c>
      <c r="Z147">
        <v>2308.47541</v>
      </c>
      <c r="AA147">
        <v>3178.3666669999998</v>
      </c>
      <c r="AB147">
        <v>2612.1290319999998</v>
      </c>
      <c r="AC147">
        <v>2561.625</v>
      </c>
      <c r="AD147">
        <v>2492.8249999999998</v>
      </c>
      <c r="AE147">
        <v>2483.1206900000002</v>
      </c>
    </row>
    <row r="148" spans="1:31" x14ac:dyDescent="0.25">
      <c r="A148">
        <v>147</v>
      </c>
      <c r="B148">
        <v>2089.4117649999998</v>
      </c>
      <c r="C148">
        <v>2297.3870969999998</v>
      </c>
      <c r="D148">
        <v>2663.416667</v>
      </c>
      <c r="E148">
        <v>2586.916667</v>
      </c>
      <c r="F148">
        <v>2199.851064</v>
      </c>
      <c r="G148">
        <v>2575.7653059999998</v>
      </c>
      <c r="H148">
        <v>2381.5686270000001</v>
      </c>
      <c r="I148">
        <v>2532.3736260000001</v>
      </c>
      <c r="J148">
        <v>2559.4705880000001</v>
      </c>
      <c r="K148">
        <v>2473.5</v>
      </c>
      <c r="L148">
        <v>2558.3571430000002</v>
      </c>
      <c r="M148">
        <v>2479.5</v>
      </c>
      <c r="N148">
        <v>2584.0294119999999</v>
      </c>
      <c r="O148">
        <v>2554.0645159999999</v>
      </c>
      <c r="P148">
        <v>2468</v>
      </c>
      <c r="Q148">
        <v>2431.526316</v>
      </c>
      <c r="R148">
        <v>2417.833333</v>
      </c>
      <c r="S148">
        <v>2494.0181819999998</v>
      </c>
      <c r="T148">
        <v>2643.5217389999998</v>
      </c>
      <c r="U148">
        <v>2515.9444440000002</v>
      </c>
      <c r="V148">
        <v>2485.6271190000002</v>
      </c>
      <c r="W148">
        <v>2441.6153850000001</v>
      </c>
      <c r="X148">
        <v>2427.2285710000001</v>
      </c>
      <c r="Y148">
        <v>2609.8260869999999</v>
      </c>
      <c r="Z148">
        <v>2324.1967209999998</v>
      </c>
      <c r="AA148">
        <v>3169.877778</v>
      </c>
      <c r="AB148">
        <v>2616.1290319999998</v>
      </c>
      <c r="AC148">
        <v>2565.520833</v>
      </c>
      <c r="AD148">
        <v>2493.9499999999998</v>
      </c>
      <c r="AE148">
        <v>2486.6896550000001</v>
      </c>
    </row>
    <row r="149" spans="1:31" x14ac:dyDescent="0.25">
      <c r="A149">
        <v>148</v>
      </c>
      <c r="B149">
        <v>2135.8235289999998</v>
      </c>
      <c r="C149">
        <v>2292.3548390000001</v>
      </c>
      <c r="D149">
        <v>2670</v>
      </c>
      <c r="E149">
        <v>2575.916667</v>
      </c>
      <c r="F149">
        <v>2201.0638300000001</v>
      </c>
      <c r="G149">
        <v>2582.3367349999999</v>
      </c>
      <c r="H149">
        <v>2392.5098039999998</v>
      </c>
      <c r="I149">
        <v>2519.4945050000001</v>
      </c>
      <c r="J149">
        <v>2554.8235289999998</v>
      </c>
      <c r="K149">
        <v>2489.020833</v>
      </c>
      <c r="L149">
        <v>2587.3214290000001</v>
      </c>
      <c r="M149">
        <v>2495.4047620000001</v>
      </c>
      <c r="N149">
        <v>2606.5588240000002</v>
      </c>
      <c r="O149">
        <v>2539.5161290000001</v>
      </c>
      <c r="P149">
        <v>2463.5689659999998</v>
      </c>
      <c r="Q149">
        <v>2416.578947</v>
      </c>
      <c r="R149">
        <v>2405.8888889999998</v>
      </c>
      <c r="S149">
        <v>2510.2363639999999</v>
      </c>
      <c r="T149">
        <v>2602.6086959999998</v>
      </c>
      <c r="U149">
        <v>2511.9444440000002</v>
      </c>
      <c r="V149">
        <v>2481.4745760000001</v>
      </c>
      <c r="W149">
        <v>2440.2307689999998</v>
      </c>
      <c r="X149">
        <v>2416.4714290000002</v>
      </c>
      <c r="Y149">
        <v>2628.5</v>
      </c>
      <c r="Z149">
        <v>2331.737705</v>
      </c>
      <c r="AA149">
        <v>3191.0888890000001</v>
      </c>
      <c r="AB149">
        <v>2577.419355</v>
      </c>
      <c r="AC149">
        <v>2579.5</v>
      </c>
      <c r="AD149">
        <v>2479.85</v>
      </c>
      <c r="AE149">
        <v>2503.2413790000001</v>
      </c>
    </row>
    <row r="150" spans="1:31" x14ac:dyDescent="0.25">
      <c r="A150">
        <v>149</v>
      </c>
      <c r="B150">
        <v>2161.0588240000002</v>
      </c>
      <c r="C150">
        <v>2304.2258059999999</v>
      </c>
      <c r="D150">
        <v>2644.75</v>
      </c>
      <c r="E150">
        <v>2588.083333</v>
      </c>
      <c r="F150">
        <v>2205.1276600000001</v>
      </c>
      <c r="G150">
        <v>2591.9183670000002</v>
      </c>
      <c r="H150">
        <v>2406</v>
      </c>
      <c r="I150">
        <v>2520.417582</v>
      </c>
      <c r="J150">
        <v>2546.9411759999998</v>
      </c>
      <c r="K150">
        <v>2481.3125</v>
      </c>
      <c r="L150">
        <v>2577.4642859999999</v>
      </c>
      <c r="M150">
        <v>2507.1547620000001</v>
      </c>
      <c r="N150">
        <v>2589.5</v>
      </c>
      <c r="O150">
        <v>2563.1935480000002</v>
      </c>
      <c r="P150">
        <v>2464.1551720000002</v>
      </c>
      <c r="Q150">
        <v>2443.473684</v>
      </c>
      <c r="R150">
        <v>2409.7222219999999</v>
      </c>
      <c r="S150">
        <v>2516.5636359999999</v>
      </c>
      <c r="T150">
        <v>2641.869565</v>
      </c>
      <c r="U150">
        <v>2523.1111110000002</v>
      </c>
      <c r="V150">
        <v>2483.4915249999999</v>
      </c>
      <c r="W150">
        <v>2448.4</v>
      </c>
      <c r="X150">
        <v>2421.828571</v>
      </c>
      <c r="Y150">
        <v>2638.2826089999999</v>
      </c>
      <c r="Z150">
        <v>2333.3934429999999</v>
      </c>
      <c r="AA150">
        <v>3209.7111110000001</v>
      </c>
      <c r="AB150">
        <v>2599.1290319999998</v>
      </c>
      <c r="AC150">
        <v>2572.354167</v>
      </c>
      <c r="AD150">
        <v>2493.5500000000002</v>
      </c>
      <c r="AE150">
        <v>2490.5344829999999</v>
      </c>
    </row>
    <row r="151" spans="1:31" x14ac:dyDescent="0.25">
      <c r="A151">
        <v>150</v>
      </c>
      <c r="B151">
        <v>2127.5882350000002</v>
      </c>
      <c r="C151">
        <v>2318.6451609999999</v>
      </c>
      <c r="D151">
        <v>2651.666667</v>
      </c>
      <c r="E151">
        <v>2581.166667</v>
      </c>
      <c r="F151">
        <v>2188.0212769999998</v>
      </c>
      <c r="G151">
        <v>2582.061224</v>
      </c>
      <c r="H151">
        <v>2422.5098039999998</v>
      </c>
      <c r="I151">
        <v>2534.8131870000002</v>
      </c>
      <c r="J151">
        <v>2566.8529410000001</v>
      </c>
      <c r="K151">
        <v>2497.333333</v>
      </c>
      <c r="L151">
        <v>2579.0357140000001</v>
      </c>
      <c r="M151">
        <v>2509.8571430000002</v>
      </c>
      <c r="N151">
        <v>2593.6470589999999</v>
      </c>
      <c r="O151">
        <v>2541.419355</v>
      </c>
      <c r="P151">
        <v>2469</v>
      </c>
      <c r="Q151">
        <v>2450.8421050000002</v>
      </c>
      <c r="R151">
        <v>2424.6111110000002</v>
      </c>
      <c r="S151">
        <v>2522.1454549999999</v>
      </c>
      <c r="T151">
        <v>2622.6956519999999</v>
      </c>
      <c r="U151">
        <v>2474.0555559999998</v>
      </c>
      <c r="V151">
        <v>2504.6779660000002</v>
      </c>
      <c r="W151">
        <v>2441.3846149999999</v>
      </c>
      <c r="X151">
        <v>2424.671429</v>
      </c>
      <c r="Y151">
        <v>2599.4782610000002</v>
      </c>
      <c r="Z151">
        <v>2332.6229509999998</v>
      </c>
      <c r="AA151">
        <v>3198.811111</v>
      </c>
      <c r="AB151">
        <v>2605.9032259999999</v>
      </c>
      <c r="AC151">
        <v>2580.354167</v>
      </c>
      <c r="AD151">
        <v>2490.5500000000002</v>
      </c>
      <c r="AE151">
        <v>2494.706897</v>
      </c>
    </row>
    <row r="152" spans="1:31" x14ac:dyDescent="0.25">
      <c r="A152">
        <v>151</v>
      </c>
      <c r="B152">
        <v>2122.1764710000002</v>
      </c>
      <c r="C152">
        <v>2312.7741940000001</v>
      </c>
      <c r="D152">
        <v>2664.166667</v>
      </c>
      <c r="E152">
        <v>2641.75</v>
      </c>
      <c r="F152">
        <v>2182.5744679999998</v>
      </c>
      <c r="G152">
        <v>2593.5102040000002</v>
      </c>
      <c r="H152">
        <v>2415.0588240000002</v>
      </c>
      <c r="I152">
        <v>2535.5714290000001</v>
      </c>
      <c r="J152">
        <v>2551.7941179999998</v>
      </c>
      <c r="K152">
        <v>2474.583333</v>
      </c>
      <c r="L152">
        <v>2572.3928569999998</v>
      </c>
      <c r="M152">
        <v>2508.5357140000001</v>
      </c>
      <c r="N152">
        <v>2610.7941179999998</v>
      </c>
      <c r="O152">
        <v>2550.9354840000001</v>
      </c>
      <c r="P152">
        <v>2472.1551720000002</v>
      </c>
      <c r="Q152">
        <v>2438.9473680000001</v>
      </c>
      <c r="R152">
        <v>2440.8888889999998</v>
      </c>
      <c r="S152">
        <v>2537.1272730000001</v>
      </c>
      <c r="T152">
        <v>2627.5217389999998</v>
      </c>
      <c r="U152">
        <v>2507.5555559999998</v>
      </c>
      <c r="V152">
        <v>2487.2033900000001</v>
      </c>
      <c r="W152">
        <v>2461.323077</v>
      </c>
      <c r="X152">
        <v>2431.328571</v>
      </c>
      <c r="Y152">
        <v>2621.369565</v>
      </c>
      <c r="Z152">
        <v>2342.3278690000002</v>
      </c>
      <c r="AA152">
        <v>3199.7333330000001</v>
      </c>
      <c r="AB152">
        <v>2596.16129</v>
      </c>
      <c r="AC152">
        <v>2606.895833</v>
      </c>
      <c r="AD152">
        <v>2498.1750000000002</v>
      </c>
      <c r="AE152">
        <v>2505.775862</v>
      </c>
    </row>
    <row r="153" spans="1:31" x14ac:dyDescent="0.25">
      <c r="A153">
        <v>152</v>
      </c>
      <c r="B153">
        <v>2146.4705880000001</v>
      </c>
      <c r="C153">
        <v>2337.0322580000002</v>
      </c>
      <c r="D153">
        <v>2646.25</v>
      </c>
      <c r="E153">
        <v>2603.166667</v>
      </c>
      <c r="F153">
        <v>2213.8936170000002</v>
      </c>
      <c r="G153">
        <v>2602.7142859999999</v>
      </c>
      <c r="H153">
        <v>2405.9803919999999</v>
      </c>
      <c r="I153">
        <v>2530.0329670000001</v>
      </c>
      <c r="J153">
        <v>2592.2941179999998</v>
      </c>
      <c r="K153">
        <v>2508.458333</v>
      </c>
      <c r="L153">
        <v>2574.8928569999998</v>
      </c>
      <c r="M153">
        <v>2525.5</v>
      </c>
      <c r="N153">
        <v>2639.5294119999999</v>
      </c>
      <c r="O153">
        <v>2561.8064519999998</v>
      </c>
      <c r="P153">
        <v>2471.8620689999998</v>
      </c>
      <c r="Q153">
        <v>2442.0526319999999</v>
      </c>
      <c r="R153">
        <v>2403.5</v>
      </c>
      <c r="S153">
        <v>2527.2363639999999</v>
      </c>
      <c r="T153">
        <v>2618.913043</v>
      </c>
      <c r="U153">
        <v>2525.3888889999998</v>
      </c>
      <c r="V153">
        <v>2498.7457629999999</v>
      </c>
      <c r="W153">
        <v>2455.3846149999999</v>
      </c>
      <c r="X153">
        <v>2431.7285710000001</v>
      </c>
      <c r="Y153">
        <v>2623.6086959999998</v>
      </c>
      <c r="Z153">
        <v>2346.3442620000001</v>
      </c>
      <c r="AA153">
        <v>3218.2</v>
      </c>
      <c r="AB153">
        <v>2637.83871</v>
      </c>
      <c r="AC153">
        <v>2587.416667</v>
      </c>
      <c r="AD153">
        <v>2493.375</v>
      </c>
      <c r="AE153">
        <v>2512.8275859999999</v>
      </c>
    </row>
    <row r="154" spans="1:31" x14ac:dyDescent="0.25">
      <c r="A154">
        <v>153</v>
      </c>
      <c r="B154">
        <v>2174.7058820000002</v>
      </c>
      <c r="C154">
        <v>2332.83871</v>
      </c>
      <c r="D154">
        <v>2625.916667</v>
      </c>
      <c r="E154">
        <v>2598.666667</v>
      </c>
      <c r="F154">
        <v>2204.914894</v>
      </c>
      <c r="G154">
        <v>2610.7755099999999</v>
      </c>
      <c r="H154">
        <v>2439.098039</v>
      </c>
      <c r="I154">
        <v>2548.8791209999999</v>
      </c>
      <c r="J154">
        <v>2585.2647059999999</v>
      </c>
      <c r="K154">
        <v>2481.1875</v>
      </c>
      <c r="L154">
        <v>2604.6428569999998</v>
      </c>
      <c r="M154">
        <v>2506.2380950000002</v>
      </c>
      <c r="N154">
        <v>2627.4411759999998</v>
      </c>
      <c r="O154">
        <v>2584.5161290000001</v>
      </c>
      <c r="P154">
        <v>2503.8620689999998</v>
      </c>
      <c r="Q154">
        <v>2430.3684210000001</v>
      </c>
      <c r="R154">
        <v>2423.833333</v>
      </c>
      <c r="S154">
        <v>2529.272727</v>
      </c>
      <c r="T154">
        <v>2635.9565219999999</v>
      </c>
      <c r="U154">
        <v>2517.7777780000001</v>
      </c>
      <c r="V154">
        <v>2516.7457629999999</v>
      </c>
      <c r="W154">
        <v>2454.0153850000002</v>
      </c>
      <c r="X154">
        <v>2439.171429</v>
      </c>
      <c r="Y154">
        <v>2622.2173910000001</v>
      </c>
      <c r="Z154">
        <v>2355.4590159999998</v>
      </c>
      <c r="AA154">
        <v>3211.2333330000001</v>
      </c>
      <c r="AB154">
        <v>2625.16129</v>
      </c>
      <c r="AC154">
        <v>2598.229167</v>
      </c>
      <c r="AD154">
        <v>2524.6</v>
      </c>
      <c r="AE154">
        <v>2518.3275859999999</v>
      </c>
    </row>
    <row r="155" spans="1:31" x14ac:dyDescent="0.25">
      <c r="A155">
        <v>154</v>
      </c>
      <c r="B155">
        <v>2123.5882350000002</v>
      </c>
      <c r="C155">
        <v>2344.7096769999998</v>
      </c>
      <c r="D155">
        <v>2631.833333</v>
      </c>
      <c r="E155">
        <v>2626.333333</v>
      </c>
      <c r="F155">
        <v>2205.148936</v>
      </c>
      <c r="G155">
        <v>2601.8877550000002</v>
      </c>
      <c r="H155">
        <v>2421.215686</v>
      </c>
      <c r="I155">
        <v>2554.8241760000001</v>
      </c>
      <c r="J155">
        <v>2584.4117649999998</v>
      </c>
      <c r="K155">
        <v>2507.75</v>
      </c>
      <c r="L155">
        <v>2587</v>
      </c>
      <c r="M155">
        <v>2520.9404760000002</v>
      </c>
      <c r="N155">
        <v>2637.7941179999998</v>
      </c>
      <c r="O155">
        <v>2586.741935</v>
      </c>
      <c r="P155">
        <v>2486.1379310000002</v>
      </c>
      <c r="Q155">
        <v>2464.6315789999999</v>
      </c>
      <c r="R155">
        <v>2405.4444440000002</v>
      </c>
      <c r="S155">
        <v>2531.8000000000002</v>
      </c>
      <c r="T155">
        <v>2642.913043</v>
      </c>
      <c r="U155">
        <v>2549.2777780000001</v>
      </c>
      <c r="V155">
        <v>2509.5932200000002</v>
      </c>
      <c r="W155">
        <v>2465.969231</v>
      </c>
      <c r="X155">
        <v>2444.4</v>
      </c>
      <c r="Y155">
        <v>2634.7173910000001</v>
      </c>
      <c r="Z155">
        <v>2349.9016390000002</v>
      </c>
      <c r="AA155">
        <v>3222.4111109999999</v>
      </c>
      <c r="AB155">
        <v>2617.3870969999998</v>
      </c>
      <c r="AC155">
        <v>2620.416667</v>
      </c>
      <c r="AD155">
        <v>2510.0250000000001</v>
      </c>
      <c r="AE155">
        <v>2519.9482760000001</v>
      </c>
    </row>
    <row r="156" spans="1:31" x14ac:dyDescent="0.25">
      <c r="A156">
        <v>155</v>
      </c>
      <c r="B156">
        <v>2145.1764710000002</v>
      </c>
      <c r="C156">
        <v>2328.4516130000002</v>
      </c>
      <c r="D156">
        <v>2673.333333</v>
      </c>
      <c r="E156">
        <v>2619.75</v>
      </c>
      <c r="F156">
        <v>2218.4893619999998</v>
      </c>
      <c r="G156">
        <v>2622.561224</v>
      </c>
      <c r="H156">
        <v>2442.5098039999998</v>
      </c>
      <c r="I156">
        <v>2562.6373629999998</v>
      </c>
      <c r="J156">
        <v>2576.2352940000001</v>
      </c>
      <c r="K156">
        <v>2508.895833</v>
      </c>
      <c r="L156">
        <v>2595.6428569999998</v>
      </c>
      <c r="M156">
        <v>2528.5714290000001</v>
      </c>
      <c r="N156">
        <v>2648.3235289999998</v>
      </c>
      <c r="O156">
        <v>2587</v>
      </c>
      <c r="P156">
        <v>2475.7413790000001</v>
      </c>
      <c r="Q156">
        <v>2439.6842109999998</v>
      </c>
      <c r="R156">
        <v>2449.4444440000002</v>
      </c>
      <c r="S156">
        <v>2542.8727269999999</v>
      </c>
      <c r="T156">
        <v>2651.7826089999999</v>
      </c>
      <c r="U156">
        <v>2581.333333</v>
      </c>
      <c r="V156">
        <v>2513.050847</v>
      </c>
      <c r="W156">
        <v>2475.0769230000001</v>
      </c>
      <c r="X156">
        <v>2429.328571</v>
      </c>
      <c r="Y156">
        <v>2644.1521739999998</v>
      </c>
      <c r="Z156">
        <v>2359.6721309999998</v>
      </c>
      <c r="AA156">
        <v>3210.2555560000001</v>
      </c>
      <c r="AB156">
        <v>2639.4516130000002</v>
      </c>
      <c r="AC156">
        <v>2615.25</v>
      </c>
      <c r="AD156">
        <v>2525.3249999999998</v>
      </c>
      <c r="AE156">
        <v>2541.3620689999998</v>
      </c>
    </row>
    <row r="157" spans="1:31" x14ac:dyDescent="0.25">
      <c r="A157">
        <v>156</v>
      </c>
      <c r="B157">
        <v>2161.7647059999999</v>
      </c>
      <c r="C157">
        <v>2329.5483869999998</v>
      </c>
      <c r="D157">
        <v>2687.416667</v>
      </c>
      <c r="E157">
        <v>2647.416667</v>
      </c>
      <c r="F157">
        <v>2234.531915</v>
      </c>
      <c r="G157">
        <v>2641.7040820000002</v>
      </c>
      <c r="H157">
        <v>2425.1960779999999</v>
      </c>
      <c r="I157">
        <v>2556.3076919999999</v>
      </c>
      <c r="J157">
        <v>2611.2058820000002</v>
      </c>
      <c r="K157">
        <v>2504.791667</v>
      </c>
      <c r="L157">
        <v>2610.3571430000002</v>
      </c>
      <c r="M157">
        <v>2531.8928569999998</v>
      </c>
      <c r="N157">
        <v>2657.617647</v>
      </c>
      <c r="O157">
        <v>2592.9354840000001</v>
      </c>
      <c r="P157">
        <v>2497.224138</v>
      </c>
      <c r="Q157">
        <v>2458.8421050000002</v>
      </c>
      <c r="R157">
        <v>2442.6111110000002</v>
      </c>
      <c r="S157">
        <v>2531.4909090000001</v>
      </c>
      <c r="T157">
        <v>2667.086957</v>
      </c>
      <c r="U157">
        <v>2516.7222219999999</v>
      </c>
      <c r="V157">
        <v>2521.4237290000001</v>
      </c>
      <c r="W157">
        <v>2480.5230769999998</v>
      </c>
      <c r="X157">
        <v>2449.8571430000002</v>
      </c>
      <c r="Y157">
        <v>2642.5217389999998</v>
      </c>
      <c r="Z157">
        <v>2382.9836070000001</v>
      </c>
      <c r="AA157">
        <v>3223.4666670000001</v>
      </c>
      <c r="AB157">
        <v>2661.258065</v>
      </c>
      <c r="AC157">
        <v>2608.395833</v>
      </c>
      <c r="AD157">
        <v>2526.125</v>
      </c>
      <c r="AE157">
        <v>2531.6206900000002</v>
      </c>
    </row>
    <row r="158" spans="1:31" x14ac:dyDescent="0.25">
      <c r="A158">
        <v>157</v>
      </c>
      <c r="B158">
        <v>2175</v>
      </c>
      <c r="C158">
        <v>2341.741935</v>
      </c>
      <c r="D158">
        <v>2653.083333</v>
      </c>
      <c r="E158">
        <v>2616.416667</v>
      </c>
      <c r="F158">
        <v>2206.0425530000002</v>
      </c>
      <c r="G158">
        <v>2618.030612</v>
      </c>
      <c r="H158">
        <v>2443.8431369999998</v>
      </c>
      <c r="I158">
        <v>2560.417582</v>
      </c>
      <c r="J158">
        <v>2594.117647</v>
      </c>
      <c r="K158">
        <v>2506.020833</v>
      </c>
      <c r="L158">
        <v>2636.6785709999999</v>
      </c>
      <c r="M158">
        <v>2533.75</v>
      </c>
      <c r="N158">
        <v>2657.6470589999999</v>
      </c>
      <c r="O158">
        <v>2563.6451609999999</v>
      </c>
      <c r="P158">
        <v>2513.9482760000001</v>
      </c>
      <c r="Q158">
        <v>2450.3684210000001</v>
      </c>
      <c r="R158">
        <v>2434.0555559999998</v>
      </c>
      <c r="S158">
        <v>2551.7454550000002</v>
      </c>
      <c r="T158">
        <v>2640.2173910000001</v>
      </c>
      <c r="U158">
        <v>2567.9444440000002</v>
      </c>
      <c r="V158">
        <v>2544.8474580000002</v>
      </c>
      <c r="W158">
        <v>2492.7538460000001</v>
      </c>
      <c r="X158">
        <v>2453.4714290000002</v>
      </c>
      <c r="Y158">
        <v>2653.0217389999998</v>
      </c>
      <c r="Z158">
        <v>2376.7213109999998</v>
      </c>
      <c r="AA158">
        <v>3225.333333</v>
      </c>
      <c r="AB158">
        <v>2630.8709680000002</v>
      </c>
      <c r="AC158">
        <v>2613.604167</v>
      </c>
      <c r="AD158">
        <v>2546.15</v>
      </c>
      <c r="AE158">
        <v>2552.206897</v>
      </c>
    </row>
    <row r="159" spans="1:31" x14ac:dyDescent="0.25">
      <c r="A159">
        <v>158</v>
      </c>
      <c r="B159">
        <v>2126.3529410000001</v>
      </c>
      <c r="C159">
        <v>2348.8709680000002</v>
      </c>
      <c r="D159">
        <v>2635.833333</v>
      </c>
      <c r="E159">
        <v>2618.333333</v>
      </c>
      <c r="F159">
        <v>2209.382979</v>
      </c>
      <c r="G159">
        <v>2624.8877550000002</v>
      </c>
      <c r="H159">
        <v>2447.215686</v>
      </c>
      <c r="I159">
        <v>2563.296703</v>
      </c>
      <c r="J159">
        <v>2597.7058820000002</v>
      </c>
      <c r="K159">
        <v>2502.416667</v>
      </c>
      <c r="L159">
        <v>2593.6785709999999</v>
      </c>
      <c r="M159">
        <v>2539.5714290000001</v>
      </c>
      <c r="N159">
        <v>2648.3529410000001</v>
      </c>
      <c r="O159">
        <v>2599.3870969999998</v>
      </c>
      <c r="P159">
        <v>2502.3620689999998</v>
      </c>
      <c r="Q159">
        <v>2494.7894740000002</v>
      </c>
      <c r="R159">
        <v>2449.8888889999998</v>
      </c>
      <c r="S159">
        <v>2557.7454550000002</v>
      </c>
      <c r="T159">
        <v>2679.2173910000001</v>
      </c>
      <c r="U159">
        <v>2523.8888889999998</v>
      </c>
      <c r="V159">
        <v>2519.5084750000001</v>
      </c>
      <c r="W159">
        <v>2483.4923079999999</v>
      </c>
      <c r="X159">
        <v>2462.6999999999998</v>
      </c>
      <c r="Y159">
        <v>2649.4782610000002</v>
      </c>
      <c r="Z159">
        <v>2374.6721309999998</v>
      </c>
      <c r="AA159">
        <v>3206.3222219999998</v>
      </c>
      <c r="AB159">
        <v>2629.1290319999998</v>
      </c>
      <c r="AC159">
        <v>2628.166667</v>
      </c>
      <c r="AD159">
        <v>2538.5500000000002</v>
      </c>
      <c r="AE159">
        <v>2537.1206900000002</v>
      </c>
    </row>
    <row r="160" spans="1:31" x14ac:dyDescent="0.25">
      <c r="A160">
        <v>159</v>
      </c>
      <c r="B160">
        <v>2161</v>
      </c>
      <c r="C160">
        <v>2338.8709680000002</v>
      </c>
      <c r="D160">
        <v>2683.416667</v>
      </c>
      <c r="E160">
        <v>2602.25</v>
      </c>
      <c r="F160">
        <v>2205.4893619999998</v>
      </c>
      <c r="G160">
        <v>2639.938776</v>
      </c>
      <c r="H160">
        <v>2434.8431369999998</v>
      </c>
      <c r="I160">
        <v>2582.0659340000002</v>
      </c>
      <c r="J160">
        <v>2609.8529410000001</v>
      </c>
      <c r="K160">
        <v>2500.916667</v>
      </c>
      <c r="L160">
        <v>2640.3571430000002</v>
      </c>
      <c r="M160">
        <v>2545.4761899999999</v>
      </c>
      <c r="N160">
        <v>2652.3529410000001</v>
      </c>
      <c r="O160">
        <v>2578.83871</v>
      </c>
      <c r="P160">
        <v>2518.5862069999998</v>
      </c>
      <c r="Q160">
        <v>2456.526316</v>
      </c>
      <c r="R160">
        <v>2459.7777780000001</v>
      </c>
      <c r="S160">
        <v>2528.7454550000002</v>
      </c>
      <c r="T160">
        <v>2643.1739130000001</v>
      </c>
      <c r="U160">
        <v>2557.2777780000001</v>
      </c>
      <c r="V160">
        <v>2520.7966099999999</v>
      </c>
      <c r="W160">
        <v>2495.5076920000001</v>
      </c>
      <c r="X160">
        <v>2450.6857140000002</v>
      </c>
      <c r="Y160">
        <v>2662.1956519999999</v>
      </c>
      <c r="Z160">
        <v>2385.8196720000001</v>
      </c>
      <c r="AA160">
        <v>3214.4222220000001</v>
      </c>
      <c r="AB160">
        <v>2644</v>
      </c>
      <c r="AC160">
        <v>2633.020833</v>
      </c>
      <c r="AD160">
        <v>2519.4250000000002</v>
      </c>
      <c r="AE160">
        <v>2530.9482760000001</v>
      </c>
    </row>
    <row r="161" spans="1:31" x14ac:dyDescent="0.25">
      <c r="A161">
        <v>160</v>
      </c>
      <c r="B161">
        <v>2158.3529410000001</v>
      </c>
      <c r="C161">
        <v>2328.741935</v>
      </c>
      <c r="D161">
        <v>2651.833333</v>
      </c>
      <c r="E161">
        <v>2587.833333</v>
      </c>
      <c r="F161">
        <v>2234.2978720000001</v>
      </c>
      <c r="G161">
        <v>2629.6428569999998</v>
      </c>
      <c r="H161">
        <v>2457.8235289999998</v>
      </c>
      <c r="I161">
        <v>2597.7692310000002</v>
      </c>
      <c r="J161">
        <v>2603.8529410000001</v>
      </c>
      <c r="K161">
        <v>2524.770833</v>
      </c>
      <c r="L161">
        <v>2628.5</v>
      </c>
      <c r="M161">
        <v>2530.130952</v>
      </c>
      <c r="N161">
        <v>2694.2647059999999</v>
      </c>
      <c r="O161">
        <v>2597.258065</v>
      </c>
      <c r="P161">
        <v>2524.9310340000002</v>
      </c>
      <c r="Q161">
        <v>2469.2105259999998</v>
      </c>
      <c r="R161">
        <v>2414.5</v>
      </c>
      <c r="S161">
        <v>2543.1090909999998</v>
      </c>
      <c r="T161">
        <v>2665</v>
      </c>
      <c r="U161">
        <v>2562</v>
      </c>
      <c r="V161">
        <v>2533.7966099999999</v>
      </c>
      <c r="W161">
        <v>2495.5076920000001</v>
      </c>
      <c r="X161">
        <v>2468.5428569999999</v>
      </c>
      <c r="Y161">
        <v>2665.369565</v>
      </c>
      <c r="Z161">
        <v>2395.2950820000001</v>
      </c>
      <c r="AA161">
        <v>3207.1777780000002</v>
      </c>
      <c r="AB161">
        <v>2642.2903230000002</v>
      </c>
      <c r="AC161">
        <v>2618.458333</v>
      </c>
      <c r="AD161">
        <v>2534.5500000000002</v>
      </c>
      <c r="AE161">
        <v>2542.3793099999998</v>
      </c>
    </row>
    <row r="162" spans="1:31" x14ac:dyDescent="0.25">
      <c r="A162">
        <v>161</v>
      </c>
      <c r="B162">
        <v>2156.882353</v>
      </c>
      <c r="C162">
        <v>2327.7096769999998</v>
      </c>
      <c r="D162">
        <v>2669.583333</v>
      </c>
      <c r="E162">
        <v>2654.166667</v>
      </c>
      <c r="F162">
        <v>2210.553191</v>
      </c>
      <c r="G162">
        <v>2653.3877550000002</v>
      </c>
      <c r="H162">
        <v>2457.686275</v>
      </c>
      <c r="I162">
        <v>2582.1538460000002</v>
      </c>
      <c r="J162">
        <v>2614.9411759999998</v>
      </c>
      <c r="K162">
        <v>2540.208333</v>
      </c>
      <c r="L162">
        <v>2651.5357140000001</v>
      </c>
      <c r="M162">
        <v>2551.9285709999999</v>
      </c>
      <c r="N162">
        <v>2663.2058820000002</v>
      </c>
      <c r="O162">
        <v>2614.8064519999998</v>
      </c>
      <c r="P162">
        <v>2531.0689659999998</v>
      </c>
      <c r="Q162">
        <v>2497.0526319999999</v>
      </c>
      <c r="R162">
        <v>2460.7777780000001</v>
      </c>
      <c r="S162">
        <v>2567.3090910000001</v>
      </c>
      <c r="T162">
        <v>2686.2608700000001</v>
      </c>
      <c r="U162">
        <v>2538.8888889999998</v>
      </c>
      <c r="V162">
        <v>2529.084746</v>
      </c>
      <c r="W162">
        <v>2504.5538459999998</v>
      </c>
      <c r="X162">
        <v>2487.942857</v>
      </c>
      <c r="Y162">
        <v>2663.3478260000002</v>
      </c>
      <c r="Z162">
        <v>2403.1639340000002</v>
      </c>
      <c r="AA162">
        <v>3209.9777779999999</v>
      </c>
      <c r="AB162">
        <v>2641.741935</v>
      </c>
      <c r="AC162">
        <v>2634.041667</v>
      </c>
      <c r="AD162">
        <v>2542.8000000000002</v>
      </c>
      <c r="AE162">
        <v>2554.3620689999998</v>
      </c>
    </row>
    <row r="163" spans="1:31" x14ac:dyDescent="0.25">
      <c r="A163">
        <v>162</v>
      </c>
      <c r="B163">
        <v>2143.3529410000001</v>
      </c>
      <c r="C163">
        <v>2342.1290319999998</v>
      </c>
      <c r="D163">
        <v>2651.25</v>
      </c>
      <c r="E163">
        <v>2625.166667</v>
      </c>
      <c r="F163">
        <v>2215.446809</v>
      </c>
      <c r="G163">
        <v>2659.6326530000001</v>
      </c>
      <c r="H163">
        <v>2471</v>
      </c>
      <c r="I163">
        <v>2587.4065930000002</v>
      </c>
      <c r="J163">
        <v>2609.617647</v>
      </c>
      <c r="K163">
        <v>2537.166667</v>
      </c>
      <c r="L163">
        <v>2633.3928569999998</v>
      </c>
      <c r="M163">
        <v>2550.2857140000001</v>
      </c>
      <c r="N163">
        <v>2690.2352940000001</v>
      </c>
      <c r="O163">
        <v>2593</v>
      </c>
      <c r="P163">
        <v>2520.3793099999998</v>
      </c>
      <c r="Q163">
        <v>2485.3157890000002</v>
      </c>
      <c r="R163">
        <v>2475.8888889999998</v>
      </c>
      <c r="S163">
        <v>2541.3090910000001</v>
      </c>
      <c r="T163">
        <v>2668.0434780000001</v>
      </c>
      <c r="U163">
        <v>2567.833333</v>
      </c>
      <c r="V163">
        <v>2543.7627120000002</v>
      </c>
      <c r="W163">
        <v>2498.0461540000001</v>
      </c>
      <c r="X163">
        <v>2479.6571429999999</v>
      </c>
      <c r="Y163">
        <v>2682.6086959999998</v>
      </c>
      <c r="Z163">
        <v>2398.7540979999999</v>
      </c>
      <c r="AA163">
        <v>3208.5444440000001</v>
      </c>
      <c r="AB163">
        <v>2663</v>
      </c>
      <c r="AC163">
        <v>2647.395833</v>
      </c>
      <c r="AD163">
        <v>2552.9749999999999</v>
      </c>
      <c r="AE163">
        <v>2555.6724140000001</v>
      </c>
    </row>
    <row r="164" spans="1:31" x14ac:dyDescent="0.25">
      <c r="A164">
        <v>163</v>
      </c>
      <c r="B164">
        <v>2197.6470589999999</v>
      </c>
      <c r="C164">
        <v>2371.4516130000002</v>
      </c>
      <c r="D164">
        <v>2682.25</v>
      </c>
      <c r="E164">
        <v>2664.833333</v>
      </c>
      <c r="F164">
        <v>2210.468085</v>
      </c>
      <c r="G164">
        <v>2662.653061</v>
      </c>
      <c r="H164">
        <v>2476.1764710000002</v>
      </c>
      <c r="I164">
        <v>2603.7692310000002</v>
      </c>
      <c r="J164">
        <v>2609.7647059999999</v>
      </c>
      <c r="K164">
        <v>2521.083333</v>
      </c>
      <c r="L164">
        <v>2645.4285709999999</v>
      </c>
      <c r="M164">
        <v>2548.880952</v>
      </c>
      <c r="N164">
        <v>2670.9705880000001</v>
      </c>
      <c r="O164">
        <v>2581.4516130000002</v>
      </c>
      <c r="P164">
        <v>2532.3275859999999</v>
      </c>
      <c r="Q164">
        <v>2518.3157890000002</v>
      </c>
      <c r="R164">
        <v>2496.666667</v>
      </c>
      <c r="S164">
        <v>2570.7636360000001</v>
      </c>
      <c r="T164">
        <v>2663.913043</v>
      </c>
      <c r="U164">
        <v>2585.6111110000002</v>
      </c>
      <c r="V164">
        <v>2526.2033900000001</v>
      </c>
      <c r="W164">
        <v>2500.8307690000001</v>
      </c>
      <c r="X164">
        <v>2479.5428569999999</v>
      </c>
      <c r="Y164">
        <v>2675.913043</v>
      </c>
      <c r="Z164">
        <v>2381.2459020000001</v>
      </c>
      <c r="AA164">
        <v>3225.122222</v>
      </c>
      <c r="AB164">
        <v>2658.6129030000002</v>
      </c>
      <c r="AC164">
        <v>2642.520833</v>
      </c>
      <c r="AD164">
        <v>2559.9250000000002</v>
      </c>
      <c r="AE164">
        <v>2556.017241</v>
      </c>
    </row>
    <row r="165" spans="1:31" x14ac:dyDescent="0.25">
      <c r="A165">
        <v>164</v>
      </c>
      <c r="B165">
        <v>2185.6470589999999</v>
      </c>
      <c r="C165">
        <v>2350.9354840000001</v>
      </c>
      <c r="D165">
        <v>2682.666667</v>
      </c>
      <c r="E165">
        <v>2603.416667</v>
      </c>
      <c r="F165">
        <v>2212.617021</v>
      </c>
      <c r="G165">
        <v>2658.806122</v>
      </c>
      <c r="H165">
        <v>2466.313725</v>
      </c>
      <c r="I165">
        <v>2601.043956</v>
      </c>
      <c r="J165">
        <v>2609.2941179999998</v>
      </c>
      <c r="K165">
        <v>2526.458333</v>
      </c>
      <c r="L165">
        <v>2622.3928569999998</v>
      </c>
      <c r="M165">
        <v>2553.5119049999998</v>
      </c>
      <c r="N165">
        <v>2672</v>
      </c>
      <c r="O165">
        <v>2622.6451609999999</v>
      </c>
      <c r="P165">
        <v>2547.0517239999999</v>
      </c>
      <c r="Q165">
        <v>2480.1578949999998</v>
      </c>
      <c r="R165">
        <v>2455.1111110000002</v>
      </c>
      <c r="S165">
        <v>2567.8909090000002</v>
      </c>
      <c r="T165">
        <v>2686.0434780000001</v>
      </c>
      <c r="U165">
        <v>2563.5555559999998</v>
      </c>
      <c r="V165">
        <v>2541.3559319999999</v>
      </c>
      <c r="W165">
        <v>2507.538462</v>
      </c>
      <c r="X165">
        <v>2489.4857139999999</v>
      </c>
      <c r="Y165">
        <v>2692.8478260000002</v>
      </c>
      <c r="Z165">
        <v>2393.0655740000002</v>
      </c>
      <c r="AA165">
        <v>3222.5555559999998</v>
      </c>
      <c r="AB165">
        <v>2641</v>
      </c>
      <c r="AC165">
        <v>2646.125</v>
      </c>
      <c r="AD165">
        <v>2543.6999999999998</v>
      </c>
      <c r="AE165">
        <v>2572.482759</v>
      </c>
    </row>
    <row r="166" spans="1:31" x14ac:dyDescent="0.25">
      <c r="A166">
        <v>165</v>
      </c>
      <c r="B166">
        <v>2184.7058820000002</v>
      </c>
      <c r="C166">
        <v>2370.3548390000001</v>
      </c>
      <c r="D166">
        <v>2686.75</v>
      </c>
      <c r="E166">
        <v>2589.25</v>
      </c>
      <c r="F166">
        <v>2222.2978720000001</v>
      </c>
      <c r="G166">
        <v>2677.193878</v>
      </c>
      <c r="H166">
        <v>2467.5490199999999</v>
      </c>
      <c r="I166">
        <v>2595.4395599999998</v>
      </c>
      <c r="J166">
        <v>2606.2058820000002</v>
      </c>
      <c r="K166">
        <v>2532.333333</v>
      </c>
      <c r="L166">
        <v>2659.4285709999999</v>
      </c>
      <c r="M166">
        <v>2570.119048</v>
      </c>
      <c r="N166">
        <v>2693.8235289999998</v>
      </c>
      <c r="O166">
        <v>2625.419355</v>
      </c>
      <c r="P166">
        <v>2564.8965520000002</v>
      </c>
      <c r="Q166">
        <v>2492</v>
      </c>
      <c r="R166">
        <v>2472.9444440000002</v>
      </c>
      <c r="S166">
        <v>2573.8909090000002</v>
      </c>
      <c r="T166">
        <v>2675.086957</v>
      </c>
      <c r="U166">
        <v>2573.7777780000001</v>
      </c>
      <c r="V166">
        <v>2524.4915249999999</v>
      </c>
      <c r="W166">
        <v>2512.4153849999998</v>
      </c>
      <c r="X166">
        <v>2491.2428570000002</v>
      </c>
      <c r="Y166">
        <v>2680.7826089999999</v>
      </c>
      <c r="Z166">
        <v>2408.8852459999998</v>
      </c>
      <c r="AA166">
        <v>3231.688889</v>
      </c>
      <c r="AB166">
        <v>2679.8709680000002</v>
      </c>
      <c r="AC166">
        <v>2655.3125</v>
      </c>
      <c r="AD166">
        <v>2574.7750000000001</v>
      </c>
      <c r="AE166">
        <v>2579.4137930000002</v>
      </c>
    </row>
    <row r="167" spans="1:31" x14ac:dyDescent="0.25">
      <c r="A167">
        <v>166</v>
      </c>
      <c r="B167">
        <v>2171.2941179999998</v>
      </c>
      <c r="C167">
        <v>2346.7096769999998</v>
      </c>
      <c r="D167">
        <v>2709.25</v>
      </c>
      <c r="E167">
        <v>2639</v>
      </c>
      <c r="F167">
        <v>2218.446809</v>
      </c>
      <c r="G167">
        <v>2678.2857140000001</v>
      </c>
      <c r="H167">
        <v>2474.9607839999999</v>
      </c>
      <c r="I167">
        <v>2618.5054949999999</v>
      </c>
      <c r="J167">
        <v>2589.9411759999998</v>
      </c>
      <c r="K167">
        <v>2544.875</v>
      </c>
      <c r="L167">
        <v>2657.3571430000002</v>
      </c>
      <c r="M167">
        <v>2570.8452379999999</v>
      </c>
      <c r="N167">
        <v>2705.0294119999999</v>
      </c>
      <c r="O167">
        <v>2621.419355</v>
      </c>
      <c r="P167">
        <v>2543.206897</v>
      </c>
      <c r="Q167">
        <v>2483.473684</v>
      </c>
      <c r="R167">
        <v>2468.7222219999999</v>
      </c>
      <c r="S167">
        <v>2570.6</v>
      </c>
      <c r="T167">
        <v>2675.1739130000001</v>
      </c>
      <c r="U167">
        <v>2571.6111110000002</v>
      </c>
      <c r="V167">
        <v>2542.779661</v>
      </c>
      <c r="W167">
        <v>2523.1999999999998</v>
      </c>
      <c r="X167">
        <v>2504.2714289999999</v>
      </c>
      <c r="Y167">
        <v>2701.2173910000001</v>
      </c>
      <c r="Z167">
        <v>2399.7049179999999</v>
      </c>
      <c r="AA167">
        <v>3235.8222219999998</v>
      </c>
      <c r="AB167">
        <v>2669.419355</v>
      </c>
      <c r="AC167">
        <v>2654.708333</v>
      </c>
      <c r="AD167">
        <v>2592.125</v>
      </c>
      <c r="AE167">
        <v>2586.9655170000001</v>
      </c>
    </row>
    <row r="168" spans="1:31" x14ac:dyDescent="0.25">
      <c r="A168">
        <v>167</v>
      </c>
      <c r="B168">
        <v>2202.9411759999998</v>
      </c>
      <c r="C168">
        <v>2353.3225809999999</v>
      </c>
      <c r="D168">
        <v>2729.5</v>
      </c>
      <c r="E168">
        <v>2673.25</v>
      </c>
      <c r="F168">
        <v>2229.7446810000001</v>
      </c>
      <c r="G168">
        <v>2677.9591839999998</v>
      </c>
      <c r="H168">
        <v>2489.7450979999999</v>
      </c>
      <c r="I168">
        <v>2608.5054949999999</v>
      </c>
      <c r="J168">
        <v>2626.882353</v>
      </c>
      <c r="K168">
        <v>2551.4375</v>
      </c>
      <c r="L168">
        <v>2657.9642859999999</v>
      </c>
      <c r="M168">
        <v>2575.3452379999999</v>
      </c>
      <c r="N168">
        <v>2708.5588240000002</v>
      </c>
      <c r="O168">
        <v>2606.1935480000002</v>
      </c>
      <c r="P168">
        <v>2550.8620689999998</v>
      </c>
      <c r="Q168">
        <v>2465.2105259999998</v>
      </c>
      <c r="R168">
        <v>2473.6111110000002</v>
      </c>
      <c r="S168">
        <v>2587.6181820000002</v>
      </c>
      <c r="T168">
        <v>2665.130435</v>
      </c>
      <c r="U168">
        <v>2584.8888889999998</v>
      </c>
      <c r="V168">
        <v>2580.779661</v>
      </c>
      <c r="W168">
        <v>2526.4307690000001</v>
      </c>
      <c r="X168">
        <v>2490.2857140000001</v>
      </c>
      <c r="Y168">
        <v>2703.4565219999999</v>
      </c>
      <c r="Z168">
        <v>2408.4918029999999</v>
      </c>
      <c r="AA168">
        <v>3220.9555559999999</v>
      </c>
      <c r="AB168">
        <v>2701.0322580000002</v>
      </c>
      <c r="AC168">
        <v>2660</v>
      </c>
      <c r="AD168">
        <v>2566.6750000000002</v>
      </c>
      <c r="AE168">
        <v>2585.8275859999999</v>
      </c>
    </row>
    <row r="169" spans="1:31" x14ac:dyDescent="0.25">
      <c r="A169">
        <v>168</v>
      </c>
      <c r="B169">
        <v>2172.2352940000001</v>
      </c>
      <c r="C169">
        <v>2365.8709680000002</v>
      </c>
      <c r="D169">
        <v>2677.416667</v>
      </c>
      <c r="E169">
        <v>2676.083333</v>
      </c>
      <c r="F169">
        <v>2229.9787230000002</v>
      </c>
      <c r="G169">
        <v>2668.5816329999998</v>
      </c>
      <c r="H169">
        <v>2498.2352940000001</v>
      </c>
      <c r="I169">
        <v>2617.9010990000002</v>
      </c>
      <c r="J169">
        <v>2642.4411759999998</v>
      </c>
      <c r="K169">
        <v>2566.041667</v>
      </c>
      <c r="L169">
        <v>2662.75</v>
      </c>
      <c r="M169">
        <v>2578.4404760000002</v>
      </c>
      <c r="N169">
        <v>2697.8235289999998</v>
      </c>
      <c r="O169">
        <v>2636.2258059999999</v>
      </c>
      <c r="P169">
        <v>2576.3103449999999</v>
      </c>
      <c r="Q169">
        <v>2530.3157890000002</v>
      </c>
      <c r="R169">
        <v>2480.166667</v>
      </c>
      <c r="S169">
        <v>2580.5272730000002</v>
      </c>
      <c r="T169">
        <v>2685.1739130000001</v>
      </c>
      <c r="U169">
        <v>2584.7222219999999</v>
      </c>
      <c r="V169">
        <v>2556.2033900000001</v>
      </c>
      <c r="W169">
        <v>2534.4461540000002</v>
      </c>
      <c r="X169">
        <v>2512.5285709999998</v>
      </c>
      <c r="Y169">
        <v>2683.3043480000001</v>
      </c>
      <c r="Z169">
        <v>2421.0327870000001</v>
      </c>
      <c r="AA169">
        <v>3222.3666669999998</v>
      </c>
      <c r="AB169">
        <v>2685.4516130000002</v>
      </c>
      <c r="AC169">
        <v>2687.708333</v>
      </c>
      <c r="AD169">
        <v>2570.9</v>
      </c>
      <c r="AE169">
        <v>2590.8275859999999</v>
      </c>
    </row>
    <row r="170" spans="1:31" x14ac:dyDescent="0.25">
      <c r="A170">
        <v>169</v>
      </c>
      <c r="B170">
        <v>2201.9411759999998</v>
      </c>
      <c r="C170">
        <v>2366.4516130000002</v>
      </c>
      <c r="D170">
        <v>2695.083333</v>
      </c>
      <c r="E170">
        <v>2652.416667</v>
      </c>
      <c r="F170">
        <v>2229.7234039999998</v>
      </c>
      <c r="G170">
        <v>2684.0510199999999</v>
      </c>
      <c r="H170">
        <v>2499.5882350000002</v>
      </c>
      <c r="I170">
        <v>2610.0219780000002</v>
      </c>
      <c r="J170">
        <v>2661.5882350000002</v>
      </c>
      <c r="K170">
        <v>2542.75</v>
      </c>
      <c r="L170">
        <v>2673.5714290000001</v>
      </c>
      <c r="M170">
        <v>2584.083333</v>
      </c>
      <c r="N170">
        <v>2705.7647059999999</v>
      </c>
      <c r="O170">
        <v>2639.6451609999999</v>
      </c>
      <c r="P170">
        <v>2566.1034479999998</v>
      </c>
      <c r="Q170">
        <v>2517.0526319999999</v>
      </c>
      <c r="R170">
        <v>2475.2222219999999</v>
      </c>
      <c r="S170">
        <v>2593.2909089999998</v>
      </c>
      <c r="T170">
        <v>2701</v>
      </c>
      <c r="U170">
        <v>2582.7777780000001</v>
      </c>
      <c r="V170">
        <v>2552.779661</v>
      </c>
      <c r="W170">
        <v>2517.9230769999999</v>
      </c>
      <c r="X170">
        <v>2505.0428569999999</v>
      </c>
      <c r="Y170">
        <v>2684</v>
      </c>
      <c r="Z170">
        <v>2407.6557379999999</v>
      </c>
      <c r="AA170">
        <v>3216.7888889999999</v>
      </c>
      <c r="AB170">
        <v>2679.8709680000002</v>
      </c>
      <c r="AC170">
        <v>2674.25</v>
      </c>
      <c r="AD170">
        <v>2579.875</v>
      </c>
      <c r="AE170">
        <v>2591.9137930000002</v>
      </c>
    </row>
    <row r="171" spans="1:31" x14ac:dyDescent="0.25">
      <c r="A171">
        <v>170</v>
      </c>
      <c r="B171">
        <v>2191.5882350000002</v>
      </c>
      <c r="C171">
        <v>2376.83871</v>
      </c>
      <c r="D171">
        <v>2678.666667</v>
      </c>
      <c r="E171">
        <v>2665.583333</v>
      </c>
      <c r="F171">
        <v>2214.4893619999998</v>
      </c>
      <c r="G171">
        <v>2685.9795920000001</v>
      </c>
      <c r="H171">
        <v>2503.1764710000002</v>
      </c>
      <c r="I171">
        <v>2621.1868129999998</v>
      </c>
      <c r="J171">
        <v>2629.4705880000001</v>
      </c>
      <c r="K171">
        <v>2543.104167</v>
      </c>
      <c r="L171">
        <v>2693.8928569999998</v>
      </c>
      <c r="M171">
        <v>2583.1547620000001</v>
      </c>
      <c r="N171">
        <v>2720.6764710000002</v>
      </c>
      <c r="O171">
        <v>2627.3548390000001</v>
      </c>
      <c r="P171">
        <v>2567.8965520000002</v>
      </c>
      <c r="Q171">
        <v>2484.0526319999999</v>
      </c>
      <c r="R171">
        <v>2485.666667</v>
      </c>
      <c r="S171">
        <v>2594.1454549999999</v>
      </c>
      <c r="T171">
        <v>2703.6956519999999</v>
      </c>
      <c r="U171">
        <v>2583.166667</v>
      </c>
      <c r="V171">
        <v>2551.1016949999998</v>
      </c>
      <c r="W171">
        <v>2525.646154</v>
      </c>
      <c r="X171">
        <v>2513.6285710000002</v>
      </c>
      <c r="Y171">
        <v>2700.8043480000001</v>
      </c>
      <c r="Z171">
        <v>2407.47541</v>
      </c>
      <c r="AA171">
        <v>3233.8666669999998</v>
      </c>
      <c r="AB171">
        <v>2701</v>
      </c>
      <c r="AC171">
        <v>2656.520833</v>
      </c>
      <c r="AD171">
        <v>2599.35</v>
      </c>
      <c r="AE171">
        <v>2599.9482760000001</v>
      </c>
    </row>
    <row r="172" spans="1:31" x14ac:dyDescent="0.25">
      <c r="A172">
        <v>171</v>
      </c>
      <c r="B172">
        <v>2208.5882350000002</v>
      </c>
      <c r="C172">
        <v>2375.6774190000001</v>
      </c>
      <c r="D172">
        <v>2689.083333</v>
      </c>
      <c r="E172">
        <v>2630.583333</v>
      </c>
      <c r="F172">
        <v>2216.1702129999999</v>
      </c>
      <c r="G172">
        <v>2701.530612</v>
      </c>
      <c r="H172">
        <v>2513.4117649999998</v>
      </c>
      <c r="I172">
        <v>2626.703297</v>
      </c>
      <c r="J172">
        <v>2646.6764710000002</v>
      </c>
      <c r="K172">
        <v>2564.1875</v>
      </c>
      <c r="L172">
        <v>2696.9642859999999</v>
      </c>
      <c r="M172">
        <v>2580.2619049999998</v>
      </c>
      <c r="N172">
        <v>2735.0588240000002</v>
      </c>
      <c r="O172">
        <v>2624.5161290000001</v>
      </c>
      <c r="P172">
        <v>2565.8793099999998</v>
      </c>
      <c r="Q172">
        <v>2530.7894740000002</v>
      </c>
      <c r="R172">
        <v>2472.833333</v>
      </c>
      <c r="S172">
        <v>2587.945455</v>
      </c>
      <c r="T172">
        <v>2716.6086959999998</v>
      </c>
      <c r="U172">
        <v>2599.8888889999998</v>
      </c>
      <c r="V172">
        <v>2561.4067799999998</v>
      </c>
      <c r="W172">
        <v>2539.4</v>
      </c>
      <c r="X172">
        <v>2525.8714289999998</v>
      </c>
      <c r="Y172">
        <v>2690.5</v>
      </c>
      <c r="Z172">
        <v>2427.5409840000002</v>
      </c>
      <c r="AA172">
        <v>3219.8</v>
      </c>
      <c r="AB172">
        <v>2702.1935480000002</v>
      </c>
      <c r="AC172">
        <v>2677.458333</v>
      </c>
      <c r="AD172">
        <v>2584.15</v>
      </c>
      <c r="AE172">
        <v>2604.6034479999998</v>
      </c>
    </row>
    <row r="173" spans="1:31" x14ac:dyDescent="0.25">
      <c r="A173">
        <v>172</v>
      </c>
      <c r="B173">
        <v>2196.8235289999998</v>
      </c>
      <c r="C173">
        <v>2388.4838709999999</v>
      </c>
      <c r="D173">
        <v>2708.25</v>
      </c>
      <c r="E173">
        <v>2663.083333</v>
      </c>
      <c r="F173">
        <v>2204.1063829999998</v>
      </c>
      <c r="G173">
        <v>2694.8367349999999</v>
      </c>
      <c r="H173">
        <v>2520.0784309999999</v>
      </c>
      <c r="I173">
        <v>2627.5164840000002</v>
      </c>
      <c r="J173">
        <v>2642.2058820000002</v>
      </c>
      <c r="K173">
        <v>2559.958333</v>
      </c>
      <c r="L173">
        <v>2694.2857140000001</v>
      </c>
      <c r="M173">
        <v>2581.9642859999999</v>
      </c>
      <c r="N173">
        <v>2746.7352940000001</v>
      </c>
      <c r="O173">
        <v>2610.6129030000002</v>
      </c>
      <c r="P173">
        <v>2593.5</v>
      </c>
      <c r="Q173">
        <v>2499.421053</v>
      </c>
      <c r="R173">
        <v>2477.833333</v>
      </c>
      <c r="S173">
        <v>2600.036364</v>
      </c>
      <c r="T173">
        <v>2708.913043</v>
      </c>
      <c r="U173">
        <v>2610.2777780000001</v>
      </c>
      <c r="V173">
        <v>2569.1016949999998</v>
      </c>
      <c r="W173">
        <v>2528.5538459999998</v>
      </c>
      <c r="X173">
        <v>2536.3000000000002</v>
      </c>
      <c r="Y173">
        <v>2702.8478260000002</v>
      </c>
      <c r="Z173">
        <v>2431.1311479999999</v>
      </c>
      <c r="AA173">
        <v>3241.0222220000001</v>
      </c>
      <c r="AB173">
        <v>2699.5161290000001</v>
      </c>
      <c r="AC173">
        <v>2683.833333</v>
      </c>
      <c r="AD173">
        <v>2593.3249999999998</v>
      </c>
      <c r="AE173">
        <v>2610.482759</v>
      </c>
    </row>
    <row r="174" spans="1:31" x14ac:dyDescent="0.25">
      <c r="A174">
        <v>173</v>
      </c>
      <c r="B174">
        <v>2214.2352940000001</v>
      </c>
      <c r="C174">
        <v>2363.0645159999999</v>
      </c>
      <c r="D174">
        <v>2698.416667</v>
      </c>
      <c r="E174">
        <v>2668.5</v>
      </c>
      <c r="F174">
        <v>2233.6808510000001</v>
      </c>
      <c r="G174">
        <v>2713.5510199999999</v>
      </c>
      <c r="H174">
        <v>2514</v>
      </c>
      <c r="I174">
        <v>2642.0549449999999</v>
      </c>
      <c r="J174">
        <v>2661.4117649999998</v>
      </c>
      <c r="K174">
        <v>2558.791667</v>
      </c>
      <c r="L174">
        <v>2713.1785709999999</v>
      </c>
      <c r="M174">
        <v>2595.6785709999999</v>
      </c>
      <c r="N174">
        <v>2709.6764710000002</v>
      </c>
      <c r="O174">
        <v>2679.7741940000001</v>
      </c>
      <c r="P174">
        <v>2575.2413790000001</v>
      </c>
      <c r="Q174">
        <v>2513.0526319999999</v>
      </c>
      <c r="R174">
        <v>2480.7222219999999</v>
      </c>
      <c r="S174">
        <v>2601.9272729999998</v>
      </c>
      <c r="T174">
        <v>2718.3478260000002</v>
      </c>
      <c r="U174">
        <v>2593.9444440000002</v>
      </c>
      <c r="V174">
        <v>2575.4745760000001</v>
      </c>
      <c r="W174">
        <v>2551.8769229999998</v>
      </c>
      <c r="X174">
        <v>2546.2428570000002</v>
      </c>
      <c r="Y174">
        <v>2725.0217389999998</v>
      </c>
      <c r="Z174">
        <v>2439.5409840000002</v>
      </c>
      <c r="AA174">
        <v>3255.9888890000002</v>
      </c>
      <c r="AB174">
        <v>2676.258065</v>
      </c>
      <c r="AC174">
        <v>2670.895833</v>
      </c>
      <c r="AD174">
        <v>2613.6999999999998</v>
      </c>
      <c r="AE174">
        <v>2608.8793099999998</v>
      </c>
    </row>
    <row r="175" spans="1:31" x14ac:dyDescent="0.25">
      <c r="A175">
        <v>174</v>
      </c>
      <c r="B175">
        <v>2235.4117649999998</v>
      </c>
      <c r="C175">
        <v>2363.6774190000001</v>
      </c>
      <c r="D175">
        <v>2719.083333</v>
      </c>
      <c r="E175">
        <v>2641.5</v>
      </c>
      <c r="F175">
        <v>2226.0425530000002</v>
      </c>
      <c r="G175">
        <v>2711.030612</v>
      </c>
      <c r="H175">
        <v>2536.1372550000001</v>
      </c>
      <c r="I175">
        <v>2645.7362640000001</v>
      </c>
      <c r="J175">
        <v>2654.3235289999998</v>
      </c>
      <c r="K175">
        <v>2538.354167</v>
      </c>
      <c r="L175">
        <v>2712.3928569999998</v>
      </c>
      <c r="M175">
        <v>2595.1785709999999</v>
      </c>
      <c r="N175">
        <v>2726.2941179999998</v>
      </c>
      <c r="O175">
        <v>2644.7096769999998</v>
      </c>
      <c r="P175">
        <v>2583.517241</v>
      </c>
      <c r="Q175">
        <v>2537.8421050000002</v>
      </c>
      <c r="R175">
        <v>2489</v>
      </c>
      <c r="S175">
        <v>2611.818182</v>
      </c>
      <c r="T175">
        <v>2696.4347830000002</v>
      </c>
      <c r="U175">
        <v>2615.8888889999998</v>
      </c>
      <c r="V175">
        <v>2576.5254239999999</v>
      </c>
      <c r="W175">
        <v>2552.6923080000001</v>
      </c>
      <c r="X175">
        <v>2525.328571</v>
      </c>
      <c r="Y175">
        <v>2720.1086959999998</v>
      </c>
      <c r="Z175">
        <v>2457.9344259999998</v>
      </c>
      <c r="AA175">
        <v>3240.333333</v>
      </c>
      <c r="AB175">
        <v>2669.580645</v>
      </c>
      <c r="AC175">
        <v>2682.041667</v>
      </c>
      <c r="AD175">
        <v>2606.25</v>
      </c>
      <c r="AE175">
        <v>2634.0689659999998</v>
      </c>
    </row>
    <row r="176" spans="1:31" x14ac:dyDescent="0.25">
      <c r="A176">
        <v>175</v>
      </c>
      <c r="B176">
        <v>2233.117647</v>
      </c>
      <c r="C176">
        <v>2382.16129</v>
      </c>
      <c r="D176">
        <v>2671.333333</v>
      </c>
      <c r="E176">
        <v>2659</v>
      </c>
      <c r="F176">
        <v>2207.468085</v>
      </c>
      <c r="G176">
        <v>2728.153061</v>
      </c>
      <c r="H176">
        <v>2546.5098039999998</v>
      </c>
      <c r="I176">
        <v>2634.6153850000001</v>
      </c>
      <c r="J176">
        <v>2643.4705880000001</v>
      </c>
      <c r="K176">
        <v>2572</v>
      </c>
      <c r="L176">
        <v>2719.4285709999999</v>
      </c>
      <c r="M176">
        <v>2585.8214290000001</v>
      </c>
      <c r="N176">
        <v>2744.382353</v>
      </c>
      <c r="O176">
        <v>2652.7096769999998</v>
      </c>
      <c r="P176">
        <v>2603.1724140000001</v>
      </c>
      <c r="Q176">
        <v>2483.1052629999999</v>
      </c>
      <c r="R176">
        <v>2483.166667</v>
      </c>
      <c r="S176">
        <v>2617.5090909999999</v>
      </c>
      <c r="T176">
        <v>2729.6956519999999</v>
      </c>
      <c r="U176">
        <v>2583.7777780000001</v>
      </c>
      <c r="V176">
        <v>2583.694915</v>
      </c>
      <c r="W176">
        <v>2549.5076920000001</v>
      </c>
      <c r="X176">
        <v>2526.442857</v>
      </c>
      <c r="Y176">
        <v>2738.4782610000002</v>
      </c>
      <c r="Z176">
        <v>2458.95082</v>
      </c>
      <c r="AA176">
        <v>3248.4111109999999</v>
      </c>
      <c r="AB176">
        <v>2697.6774190000001</v>
      </c>
      <c r="AC176">
        <v>2693.458333</v>
      </c>
      <c r="AD176">
        <v>2615.9499999999998</v>
      </c>
      <c r="AE176">
        <v>2651.1724140000001</v>
      </c>
    </row>
    <row r="177" spans="1:31" x14ac:dyDescent="0.25">
      <c r="A177">
        <v>176</v>
      </c>
      <c r="B177">
        <v>2219.7058820000002</v>
      </c>
      <c r="C177">
        <v>2384.16129</v>
      </c>
      <c r="D177">
        <v>2719.166667</v>
      </c>
      <c r="E177">
        <v>2689.416667</v>
      </c>
      <c r="F177">
        <v>2191.085106</v>
      </c>
      <c r="G177">
        <v>2746.061224</v>
      </c>
      <c r="H177">
        <v>2550.5882350000002</v>
      </c>
      <c r="I177">
        <v>2652.5604400000002</v>
      </c>
      <c r="J177">
        <v>2672.5588240000002</v>
      </c>
      <c r="K177">
        <v>2553.666667</v>
      </c>
      <c r="L177">
        <v>2751.75</v>
      </c>
      <c r="M177">
        <v>2594.916667</v>
      </c>
      <c r="N177">
        <v>2740.5588240000002</v>
      </c>
      <c r="O177">
        <v>2639.0967740000001</v>
      </c>
      <c r="P177">
        <v>2568.8965520000002</v>
      </c>
      <c r="Q177">
        <v>2515.1578949999998</v>
      </c>
      <c r="R177">
        <v>2502.166667</v>
      </c>
      <c r="S177">
        <v>2619.054545</v>
      </c>
      <c r="T177">
        <v>2703.6956519999999</v>
      </c>
      <c r="U177">
        <v>2601.4444440000002</v>
      </c>
      <c r="V177">
        <v>2569.389831</v>
      </c>
      <c r="W177">
        <v>2556.1692309999999</v>
      </c>
      <c r="X177">
        <v>2533.3000000000002</v>
      </c>
      <c r="Y177">
        <v>2728.5217389999998</v>
      </c>
      <c r="Z177">
        <v>2466.6557379999999</v>
      </c>
      <c r="AA177">
        <v>3236.5888890000001</v>
      </c>
      <c r="AB177">
        <v>2687.1290319999998</v>
      </c>
      <c r="AC177">
        <v>2687.854167</v>
      </c>
      <c r="AD177">
        <v>2615.3249999999998</v>
      </c>
      <c r="AE177">
        <v>2641.8448279999998</v>
      </c>
    </row>
    <row r="178" spans="1:31" x14ac:dyDescent="0.25">
      <c r="A178">
        <v>177</v>
      </c>
      <c r="B178">
        <v>2278.7058820000002</v>
      </c>
      <c r="C178">
        <v>2398.0645159999999</v>
      </c>
      <c r="D178">
        <v>2675.5</v>
      </c>
      <c r="E178">
        <v>2672.25</v>
      </c>
      <c r="F178">
        <v>2215.9361699999999</v>
      </c>
      <c r="G178">
        <v>2740.8265310000002</v>
      </c>
      <c r="H178">
        <v>2539.1568630000002</v>
      </c>
      <c r="I178">
        <v>2658.043956</v>
      </c>
      <c r="J178">
        <v>2663.5588240000002</v>
      </c>
      <c r="K178">
        <v>2571.604167</v>
      </c>
      <c r="L178">
        <v>2732.6785709999999</v>
      </c>
      <c r="M178">
        <v>2604.5357140000001</v>
      </c>
      <c r="N178">
        <v>2764.2058820000002</v>
      </c>
      <c r="O178">
        <v>2637.580645</v>
      </c>
      <c r="P178">
        <v>2588.793103</v>
      </c>
      <c r="Q178">
        <v>2545.1052629999999</v>
      </c>
      <c r="R178">
        <v>2503.9444440000002</v>
      </c>
      <c r="S178">
        <v>2619.6545449999999</v>
      </c>
      <c r="T178">
        <v>2707.3913040000002</v>
      </c>
      <c r="U178">
        <v>2573.7777780000001</v>
      </c>
      <c r="V178">
        <v>2561.915254</v>
      </c>
      <c r="W178">
        <v>2563.784615</v>
      </c>
      <c r="X178">
        <v>2546.3571430000002</v>
      </c>
      <c r="Y178">
        <v>2745.2608700000001</v>
      </c>
      <c r="Z178">
        <v>2466.6393440000002</v>
      </c>
      <c r="AA178">
        <v>3253.4888890000002</v>
      </c>
      <c r="AB178">
        <v>2694.4516130000002</v>
      </c>
      <c r="AC178">
        <v>2705.104167</v>
      </c>
      <c r="AD178">
        <v>2653.95</v>
      </c>
      <c r="AE178">
        <v>2649.6724140000001</v>
      </c>
    </row>
    <row r="179" spans="1:31" x14ac:dyDescent="0.25">
      <c r="A179">
        <v>178</v>
      </c>
      <c r="B179">
        <v>2244</v>
      </c>
      <c r="C179">
        <v>2386</v>
      </c>
      <c r="D179">
        <v>2710.166667</v>
      </c>
      <c r="E179">
        <v>2703.5</v>
      </c>
      <c r="F179">
        <v>2233.0638300000001</v>
      </c>
      <c r="G179">
        <v>2760.306122</v>
      </c>
      <c r="H179">
        <v>2567.117647</v>
      </c>
      <c r="I179">
        <v>2663.5604400000002</v>
      </c>
      <c r="J179">
        <v>2665.4411759999998</v>
      </c>
      <c r="K179">
        <v>2561.541667</v>
      </c>
      <c r="L179">
        <v>2748.5714290000001</v>
      </c>
      <c r="M179">
        <v>2589.7380950000002</v>
      </c>
      <c r="N179">
        <v>2754.7941179999998</v>
      </c>
      <c r="O179">
        <v>2670.0322580000002</v>
      </c>
      <c r="P179">
        <v>2604.482759</v>
      </c>
      <c r="Q179">
        <v>2552.2631580000002</v>
      </c>
      <c r="R179">
        <v>2494.1111110000002</v>
      </c>
      <c r="S179">
        <v>2613.818182</v>
      </c>
      <c r="T179">
        <v>2718.9565219999999</v>
      </c>
      <c r="U179">
        <v>2609.2777780000001</v>
      </c>
      <c r="V179">
        <v>2553.4067799999998</v>
      </c>
      <c r="W179">
        <v>2539.323077</v>
      </c>
      <c r="X179">
        <v>2545.442857</v>
      </c>
      <c r="Y179">
        <v>2741.8043480000001</v>
      </c>
      <c r="Z179">
        <v>2484.42623</v>
      </c>
      <c r="AA179">
        <v>3233.3222219999998</v>
      </c>
      <c r="AB179">
        <v>2745.3548390000001</v>
      </c>
      <c r="AC179">
        <v>2713.708333</v>
      </c>
      <c r="AD179">
        <v>2634.6</v>
      </c>
      <c r="AE179">
        <v>2653.4310340000002</v>
      </c>
    </row>
    <row r="180" spans="1:31" x14ac:dyDescent="0.25">
      <c r="A180">
        <v>179</v>
      </c>
      <c r="B180">
        <v>2245.4117649999998</v>
      </c>
      <c r="C180">
        <v>2369.9032259999999</v>
      </c>
      <c r="D180">
        <v>2740.833333</v>
      </c>
      <c r="E180">
        <v>2671.5</v>
      </c>
      <c r="F180">
        <v>2232.3617020000002</v>
      </c>
      <c r="G180">
        <v>2767.4591839999998</v>
      </c>
      <c r="H180">
        <v>2560.0196080000001</v>
      </c>
      <c r="I180">
        <v>2678.7252749999998</v>
      </c>
      <c r="J180">
        <v>2684.6764710000002</v>
      </c>
      <c r="K180">
        <v>2575.666667</v>
      </c>
      <c r="L180">
        <v>2751.75</v>
      </c>
      <c r="M180">
        <v>2613.8095239999998</v>
      </c>
      <c r="N180">
        <v>2740.0588240000002</v>
      </c>
      <c r="O180">
        <v>2677.2903230000002</v>
      </c>
      <c r="P180">
        <v>2596.9482760000001</v>
      </c>
      <c r="Q180">
        <v>2539.526316</v>
      </c>
      <c r="R180">
        <v>2519.5</v>
      </c>
      <c r="S180">
        <v>2639.3272729999999</v>
      </c>
      <c r="T180">
        <v>2736.130435</v>
      </c>
      <c r="U180">
        <v>2618.6111110000002</v>
      </c>
      <c r="V180">
        <v>2576.2033900000001</v>
      </c>
      <c r="W180">
        <v>2571.1999999999998</v>
      </c>
      <c r="X180">
        <v>2547.6285710000002</v>
      </c>
      <c r="Y180">
        <v>2767.7391299999999</v>
      </c>
      <c r="Z180">
        <v>2493.2295079999999</v>
      </c>
      <c r="AA180">
        <v>3239.811111</v>
      </c>
      <c r="AB180">
        <v>2736.0645159999999</v>
      </c>
      <c r="AC180">
        <v>2724.5625</v>
      </c>
      <c r="AD180">
        <v>2654.9</v>
      </c>
      <c r="AE180">
        <v>2665.8448279999998</v>
      </c>
    </row>
    <row r="181" spans="1:31" x14ac:dyDescent="0.25">
      <c r="A181">
        <v>180</v>
      </c>
      <c r="B181">
        <v>2238.9411759999998</v>
      </c>
      <c r="C181">
        <v>2423.4516130000002</v>
      </c>
      <c r="D181">
        <v>2704.5</v>
      </c>
      <c r="E181">
        <v>2706.583333</v>
      </c>
      <c r="F181">
        <v>2228.085106</v>
      </c>
      <c r="G181">
        <v>2778.7959179999998</v>
      </c>
      <c r="H181">
        <v>2592.1372550000001</v>
      </c>
      <c r="I181">
        <v>2664.1978020000001</v>
      </c>
      <c r="J181">
        <v>2687.4411759999998</v>
      </c>
      <c r="K181">
        <v>2588.145833</v>
      </c>
      <c r="L181">
        <v>2762.6071430000002</v>
      </c>
      <c r="M181">
        <v>2629.1547620000001</v>
      </c>
      <c r="N181">
        <v>2752.5882350000002</v>
      </c>
      <c r="O181">
        <v>2659.2903230000002</v>
      </c>
      <c r="P181">
        <v>2614.3620689999998</v>
      </c>
      <c r="Q181">
        <v>2554.8947370000001</v>
      </c>
      <c r="R181">
        <v>2515.5555559999998</v>
      </c>
      <c r="S181">
        <v>2643.5818180000001</v>
      </c>
      <c r="T181">
        <v>2722.869565</v>
      </c>
      <c r="U181">
        <v>2638.3888889999998</v>
      </c>
      <c r="V181">
        <v>2575.4745760000001</v>
      </c>
      <c r="W181">
        <v>2581.7538460000001</v>
      </c>
      <c r="X181">
        <v>2568.114286</v>
      </c>
      <c r="Y181">
        <v>2784.4347830000002</v>
      </c>
      <c r="Z181">
        <v>2499.1311479999999</v>
      </c>
      <c r="AA181">
        <v>3241.6111110000002</v>
      </c>
      <c r="AB181">
        <v>2708.8709680000002</v>
      </c>
      <c r="AC181">
        <v>2715.25</v>
      </c>
      <c r="AD181">
        <v>2644.1750000000002</v>
      </c>
      <c r="AE181">
        <v>2692.0344829999999</v>
      </c>
    </row>
    <row r="182" spans="1:31" x14ac:dyDescent="0.25">
      <c r="A182">
        <v>181</v>
      </c>
      <c r="B182">
        <v>2263.3529410000001</v>
      </c>
      <c r="C182">
        <v>2393.9354840000001</v>
      </c>
      <c r="D182">
        <v>2740.25</v>
      </c>
      <c r="E182">
        <v>2666.833333</v>
      </c>
      <c r="F182">
        <v>2217.2127660000001</v>
      </c>
      <c r="G182">
        <v>2796.8265310000002</v>
      </c>
      <c r="H182">
        <v>2602.7450979999999</v>
      </c>
      <c r="I182">
        <v>2658.8681320000001</v>
      </c>
      <c r="J182">
        <v>2701.4705880000001</v>
      </c>
      <c r="K182">
        <v>2573.3125</v>
      </c>
      <c r="L182">
        <v>2789.6071430000002</v>
      </c>
      <c r="M182">
        <v>2609.2857140000001</v>
      </c>
      <c r="N182">
        <v>2760.5</v>
      </c>
      <c r="O182">
        <v>2645.3870969999998</v>
      </c>
      <c r="P182">
        <v>2624.0862069999998</v>
      </c>
      <c r="Q182">
        <v>2531.1578949999998</v>
      </c>
      <c r="R182">
        <v>2467.833333</v>
      </c>
      <c r="S182">
        <v>2639.1636360000002</v>
      </c>
      <c r="T182">
        <v>2733.6086959999998</v>
      </c>
      <c r="U182">
        <v>2629.6111110000002</v>
      </c>
      <c r="V182">
        <v>2594.6779660000002</v>
      </c>
      <c r="W182">
        <v>2580.6153850000001</v>
      </c>
      <c r="X182">
        <v>2559.6</v>
      </c>
      <c r="Y182">
        <v>2791.3260869999999</v>
      </c>
      <c r="Z182">
        <v>2495.7049179999999</v>
      </c>
      <c r="AA182">
        <v>3244.811111</v>
      </c>
      <c r="AB182">
        <v>2718.9354840000001</v>
      </c>
      <c r="AC182">
        <v>2708.541667</v>
      </c>
      <c r="AD182">
        <v>2649.3</v>
      </c>
      <c r="AE182">
        <v>2698.3793099999998</v>
      </c>
    </row>
    <row r="183" spans="1:31" x14ac:dyDescent="0.25">
      <c r="A183">
        <v>182</v>
      </c>
      <c r="B183">
        <v>2271.4117649999998</v>
      </c>
      <c r="C183">
        <v>2399.580645</v>
      </c>
      <c r="D183">
        <v>2697.5</v>
      </c>
      <c r="E183">
        <v>2697.666667</v>
      </c>
      <c r="F183">
        <v>2217.148936</v>
      </c>
      <c r="G183">
        <v>2788.9591839999998</v>
      </c>
      <c r="H183">
        <v>2616.5686270000001</v>
      </c>
      <c r="I183">
        <v>2677.0769230000001</v>
      </c>
      <c r="J183">
        <v>2695.7941179999998</v>
      </c>
      <c r="K183">
        <v>2589.8125</v>
      </c>
      <c r="L183">
        <v>2801.5714290000001</v>
      </c>
      <c r="M183">
        <v>2616.9404760000002</v>
      </c>
      <c r="N183">
        <v>2798.1470589999999</v>
      </c>
      <c r="O183">
        <v>2658.1935480000002</v>
      </c>
      <c r="P183">
        <v>2623.6896550000001</v>
      </c>
      <c r="Q183">
        <v>2533.7368419999998</v>
      </c>
      <c r="R183">
        <v>2507.666667</v>
      </c>
      <c r="S183">
        <v>2665.363636</v>
      </c>
      <c r="T183">
        <v>2737.7826089999999</v>
      </c>
      <c r="U183">
        <v>2621.9444440000002</v>
      </c>
      <c r="V183">
        <v>2601.8474580000002</v>
      </c>
      <c r="W183">
        <v>2560.4461540000002</v>
      </c>
      <c r="X183">
        <v>2564.6571429999999</v>
      </c>
      <c r="Y183">
        <v>2808.1521739999998</v>
      </c>
      <c r="Z183">
        <v>2526.5409840000002</v>
      </c>
      <c r="AA183">
        <v>3242.3444439999998</v>
      </c>
      <c r="AB183">
        <v>2742.3225809999999</v>
      </c>
      <c r="AC183">
        <v>2714.520833</v>
      </c>
      <c r="AD183">
        <v>2662.4</v>
      </c>
      <c r="AE183">
        <v>2694.724138</v>
      </c>
    </row>
    <row r="184" spans="1:31" x14ac:dyDescent="0.25">
      <c r="A184">
        <v>183</v>
      </c>
      <c r="B184">
        <v>2273.117647</v>
      </c>
      <c r="C184">
        <v>2418.3548390000001</v>
      </c>
      <c r="D184">
        <v>2712.583333</v>
      </c>
      <c r="E184">
        <v>2676.416667</v>
      </c>
      <c r="F184">
        <v>2226.4042549999999</v>
      </c>
      <c r="G184">
        <v>2804.806122</v>
      </c>
      <c r="H184">
        <v>2619.5882350000002</v>
      </c>
      <c r="I184">
        <v>2689.2307689999998</v>
      </c>
      <c r="J184">
        <v>2694.6470589999999</v>
      </c>
      <c r="K184">
        <v>2573.333333</v>
      </c>
      <c r="L184">
        <v>2806.8571430000002</v>
      </c>
      <c r="M184">
        <v>2625.9523810000001</v>
      </c>
      <c r="N184">
        <v>2773.9705880000001</v>
      </c>
      <c r="O184">
        <v>2684.6451609999999</v>
      </c>
      <c r="P184">
        <v>2636.6724140000001</v>
      </c>
      <c r="Q184">
        <v>2532.8421050000002</v>
      </c>
      <c r="R184">
        <v>2508.7777780000001</v>
      </c>
      <c r="S184">
        <v>2654.3818179999998</v>
      </c>
      <c r="T184">
        <v>2712.6521739999998</v>
      </c>
      <c r="U184">
        <v>2636.7777780000001</v>
      </c>
      <c r="V184">
        <v>2602.2711859999999</v>
      </c>
      <c r="W184">
        <v>2585.6923080000001</v>
      </c>
      <c r="X184">
        <v>2560.9714290000002</v>
      </c>
      <c r="Y184">
        <v>2803.4782610000002</v>
      </c>
      <c r="Z184">
        <v>2531.6557379999999</v>
      </c>
      <c r="AA184">
        <v>3247.4111109999999</v>
      </c>
      <c r="AB184">
        <v>2712.9677419999998</v>
      </c>
      <c r="AC184">
        <v>2738.354167</v>
      </c>
      <c r="AD184">
        <v>2676.6</v>
      </c>
      <c r="AE184">
        <v>2702.6724140000001</v>
      </c>
    </row>
    <row r="185" spans="1:31" x14ac:dyDescent="0.25">
      <c r="A185">
        <v>184</v>
      </c>
      <c r="B185">
        <v>2284.1764710000002</v>
      </c>
      <c r="C185">
        <v>2425.1290319999998</v>
      </c>
      <c r="D185">
        <v>2703.166667</v>
      </c>
      <c r="E185">
        <v>2674.416667</v>
      </c>
      <c r="F185">
        <v>2228.8723399999999</v>
      </c>
      <c r="G185">
        <v>2820.938776</v>
      </c>
      <c r="H185">
        <v>2625.1568630000002</v>
      </c>
      <c r="I185">
        <v>2684.5164840000002</v>
      </c>
      <c r="J185">
        <v>2707.4705880000001</v>
      </c>
      <c r="K185">
        <v>2576.833333</v>
      </c>
      <c r="L185">
        <v>2830.0357140000001</v>
      </c>
      <c r="M185">
        <v>2637.8571430000002</v>
      </c>
      <c r="N185">
        <v>2768.9117649999998</v>
      </c>
      <c r="O185">
        <v>2688.419355</v>
      </c>
      <c r="P185">
        <v>2635.1379310000002</v>
      </c>
      <c r="Q185">
        <v>2543.7368419999998</v>
      </c>
      <c r="R185">
        <v>2518</v>
      </c>
      <c r="S185">
        <v>2681.7636360000001</v>
      </c>
      <c r="T185">
        <v>2739.7391299999999</v>
      </c>
      <c r="U185">
        <v>2641.2777780000001</v>
      </c>
      <c r="V185">
        <v>2601.2033900000001</v>
      </c>
      <c r="W185">
        <v>2583.1999999999998</v>
      </c>
      <c r="X185">
        <v>2572.3714289999998</v>
      </c>
      <c r="Y185">
        <v>2825.6739130000001</v>
      </c>
      <c r="Z185">
        <v>2539.1311479999999</v>
      </c>
      <c r="AA185">
        <v>3270.7888889999999</v>
      </c>
      <c r="AB185">
        <v>2745.2258059999999</v>
      </c>
      <c r="AC185">
        <v>2746.541667</v>
      </c>
      <c r="AD185">
        <v>2708.625</v>
      </c>
      <c r="AE185">
        <v>2720.4655170000001</v>
      </c>
    </row>
    <row r="186" spans="1:31" x14ac:dyDescent="0.25">
      <c r="A186">
        <v>185</v>
      </c>
      <c r="B186">
        <v>2310.882353</v>
      </c>
      <c r="C186">
        <v>2413.16129</v>
      </c>
      <c r="D186">
        <v>2702.083333</v>
      </c>
      <c r="E186">
        <v>2669</v>
      </c>
      <c r="F186">
        <v>2240.468085</v>
      </c>
      <c r="G186">
        <v>2831.4795920000001</v>
      </c>
      <c r="H186">
        <v>2641.8431369999998</v>
      </c>
      <c r="I186">
        <v>2682.7362640000001</v>
      </c>
      <c r="J186">
        <v>2717.7352940000001</v>
      </c>
      <c r="K186">
        <v>2602.75</v>
      </c>
      <c r="L186">
        <v>2837.1785709999999</v>
      </c>
      <c r="M186">
        <v>2625.3928569999998</v>
      </c>
      <c r="N186">
        <v>2766.5294119999999</v>
      </c>
      <c r="O186">
        <v>2685.580645</v>
      </c>
      <c r="P186">
        <v>2639.706897</v>
      </c>
      <c r="Q186">
        <v>2553.2631580000002</v>
      </c>
      <c r="R186">
        <v>2495.3888889999998</v>
      </c>
      <c r="S186">
        <v>2692.909091</v>
      </c>
      <c r="T186">
        <v>2732.4782610000002</v>
      </c>
      <c r="U186">
        <v>2622.9444440000002</v>
      </c>
      <c r="V186">
        <v>2604.779661</v>
      </c>
      <c r="W186">
        <v>2592.9230769999999</v>
      </c>
      <c r="X186">
        <v>2586.6857140000002</v>
      </c>
      <c r="Y186">
        <v>2818.369565</v>
      </c>
      <c r="Z186">
        <v>2544.0327870000001</v>
      </c>
      <c r="AA186">
        <v>3227.4444440000002</v>
      </c>
      <c r="AB186">
        <v>2733.9354840000001</v>
      </c>
      <c r="AC186">
        <v>2733.1875</v>
      </c>
      <c r="AD186">
        <v>2708.875</v>
      </c>
      <c r="AE186">
        <v>2730.3793099999998</v>
      </c>
    </row>
    <row r="187" spans="1:31" x14ac:dyDescent="0.25">
      <c r="A187">
        <v>186</v>
      </c>
      <c r="B187">
        <v>2295.9411759999998</v>
      </c>
      <c r="C187">
        <v>2431.9677419999998</v>
      </c>
      <c r="D187">
        <v>2711.416667</v>
      </c>
      <c r="E187">
        <v>2652.583333</v>
      </c>
      <c r="F187">
        <v>2238.4255320000002</v>
      </c>
      <c r="G187">
        <v>2845.7857140000001</v>
      </c>
      <c r="H187">
        <v>2668.313725</v>
      </c>
      <c r="I187">
        <v>2687.6153850000001</v>
      </c>
      <c r="J187">
        <v>2718.1764710000002</v>
      </c>
      <c r="K187">
        <v>2592.895833</v>
      </c>
      <c r="L187">
        <v>2837.6428569999998</v>
      </c>
      <c r="M187">
        <v>2617.0595239999998</v>
      </c>
      <c r="N187">
        <v>2781.4705880000001</v>
      </c>
      <c r="O187">
        <v>2717.3870969999998</v>
      </c>
      <c r="P187">
        <v>2648.3620689999998</v>
      </c>
      <c r="Q187">
        <v>2540.7368419999998</v>
      </c>
      <c r="R187">
        <v>2512.666667</v>
      </c>
      <c r="S187">
        <v>2703.4363640000001</v>
      </c>
      <c r="T187">
        <v>2765.4347830000002</v>
      </c>
      <c r="U187">
        <v>2654.1111110000002</v>
      </c>
      <c r="V187">
        <v>2585.5593220000001</v>
      </c>
      <c r="W187">
        <v>2600.4923079999999</v>
      </c>
      <c r="X187">
        <v>2600.9142860000002</v>
      </c>
      <c r="Y187">
        <v>2839.369565</v>
      </c>
      <c r="Z187">
        <v>2559.0327870000001</v>
      </c>
      <c r="AA187">
        <v>3248.9666670000001</v>
      </c>
      <c r="AB187">
        <v>2734.0967740000001</v>
      </c>
      <c r="AC187">
        <v>2742.770833</v>
      </c>
      <c r="AD187">
        <v>2705.75</v>
      </c>
      <c r="AE187">
        <v>2752.8448279999998</v>
      </c>
    </row>
    <row r="188" spans="1:31" x14ac:dyDescent="0.25">
      <c r="A188">
        <v>187</v>
      </c>
      <c r="B188">
        <v>2312.5882350000002</v>
      </c>
      <c r="C188">
        <v>2425.741935</v>
      </c>
      <c r="D188">
        <v>2714.583333</v>
      </c>
      <c r="E188">
        <v>2672.166667</v>
      </c>
      <c r="F188">
        <v>2242.1702129999999</v>
      </c>
      <c r="G188">
        <v>2851.3571430000002</v>
      </c>
      <c r="H188">
        <v>2659.2352940000001</v>
      </c>
      <c r="I188">
        <v>2708.8241760000001</v>
      </c>
      <c r="J188">
        <v>2713.617647</v>
      </c>
      <c r="K188">
        <v>2603.270833</v>
      </c>
      <c r="L188">
        <v>2834.0714290000001</v>
      </c>
      <c r="M188">
        <v>2639.2380950000002</v>
      </c>
      <c r="N188">
        <v>2804.617647</v>
      </c>
      <c r="O188">
        <v>2709.3225809999999</v>
      </c>
      <c r="P188">
        <v>2640.6206900000002</v>
      </c>
      <c r="Q188">
        <v>2560</v>
      </c>
      <c r="R188">
        <v>2522.2222219999999</v>
      </c>
      <c r="S188">
        <v>2701.963636</v>
      </c>
      <c r="T188">
        <v>2759.7391299999999</v>
      </c>
      <c r="U188">
        <v>2637.0555559999998</v>
      </c>
      <c r="V188">
        <v>2582.3728809999998</v>
      </c>
      <c r="W188">
        <v>2603.6615379999998</v>
      </c>
      <c r="X188">
        <v>2594</v>
      </c>
      <c r="Y188">
        <v>2856.1739130000001</v>
      </c>
      <c r="Z188">
        <v>2560.0983609999998</v>
      </c>
      <c r="AA188">
        <v>3240.9444440000002</v>
      </c>
      <c r="AB188">
        <v>2756.9354840000001</v>
      </c>
      <c r="AC188">
        <v>2702.166667</v>
      </c>
      <c r="AD188">
        <v>2734.9</v>
      </c>
      <c r="AE188">
        <v>2754.4655170000001</v>
      </c>
    </row>
    <row r="189" spans="1:31" x14ac:dyDescent="0.25">
      <c r="A189">
        <v>188</v>
      </c>
      <c r="B189">
        <v>2337.7647059999999</v>
      </c>
      <c r="C189">
        <v>2413.9677419999998</v>
      </c>
      <c r="D189">
        <v>2751.333333</v>
      </c>
      <c r="E189">
        <v>2664.666667</v>
      </c>
      <c r="F189">
        <v>2226.2765960000002</v>
      </c>
      <c r="G189">
        <v>2868.8367349999999</v>
      </c>
      <c r="H189">
        <v>2662.1960779999999</v>
      </c>
      <c r="I189">
        <v>2699.8681320000001</v>
      </c>
      <c r="J189">
        <v>2732.0588240000002</v>
      </c>
      <c r="K189">
        <v>2614.375</v>
      </c>
      <c r="L189">
        <v>2869.9642859999999</v>
      </c>
      <c r="M189">
        <v>2627.083333</v>
      </c>
      <c r="N189">
        <v>2782.9705880000001</v>
      </c>
      <c r="O189">
        <v>2674.258065</v>
      </c>
      <c r="P189">
        <v>2661.8793099999998</v>
      </c>
      <c r="Q189">
        <v>2552.3684210000001</v>
      </c>
      <c r="R189">
        <v>2509.0555559999998</v>
      </c>
      <c r="S189">
        <v>2711.2</v>
      </c>
      <c r="T189">
        <v>2723.3913040000002</v>
      </c>
      <c r="U189">
        <v>2670.8888889999998</v>
      </c>
      <c r="V189">
        <v>2600.135593</v>
      </c>
      <c r="W189">
        <v>2609.676923</v>
      </c>
      <c r="X189">
        <v>2592.9571430000001</v>
      </c>
      <c r="Y189">
        <v>2866.6521739999998</v>
      </c>
      <c r="Z189">
        <v>2575.42623</v>
      </c>
      <c r="AA189">
        <v>3232.2111110000001</v>
      </c>
      <c r="AB189">
        <v>2742.9677419999998</v>
      </c>
      <c r="AC189">
        <v>2742.395833</v>
      </c>
      <c r="AD189">
        <v>2748.9749999999999</v>
      </c>
      <c r="AE189">
        <v>2756.3620689999998</v>
      </c>
    </row>
    <row r="190" spans="1:31" x14ac:dyDescent="0.25">
      <c r="A190">
        <v>189</v>
      </c>
      <c r="B190">
        <v>2309.0588240000002</v>
      </c>
      <c r="C190">
        <v>2427.9032259999999</v>
      </c>
      <c r="D190">
        <v>2724</v>
      </c>
      <c r="E190">
        <v>2677.25</v>
      </c>
      <c r="F190">
        <v>2211.7446810000001</v>
      </c>
      <c r="G190">
        <v>2867.183673</v>
      </c>
      <c r="H190">
        <v>2680.9803919999999</v>
      </c>
      <c r="I190">
        <v>2702.9450550000001</v>
      </c>
      <c r="J190">
        <v>2728.2058820000002</v>
      </c>
      <c r="K190">
        <v>2624.666667</v>
      </c>
      <c r="L190">
        <v>2853.7142859999999</v>
      </c>
      <c r="M190">
        <v>2635.3095239999998</v>
      </c>
      <c r="N190">
        <v>2772.5588240000002</v>
      </c>
      <c r="O190">
        <v>2692.6451609999999</v>
      </c>
      <c r="P190">
        <v>2663.3103449999999</v>
      </c>
      <c r="Q190">
        <v>2540.421053</v>
      </c>
      <c r="R190">
        <v>2530.7777780000001</v>
      </c>
      <c r="S190">
        <v>2723.5454549999999</v>
      </c>
      <c r="T190">
        <v>2772.3478260000002</v>
      </c>
      <c r="U190">
        <v>2647.1111110000002</v>
      </c>
      <c r="V190">
        <v>2595.8135590000002</v>
      </c>
      <c r="W190">
        <v>2617.353846</v>
      </c>
      <c r="X190">
        <v>2604.2285710000001</v>
      </c>
      <c r="Y190">
        <v>2860.0652169999998</v>
      </c>
      <c r="Z190">
        <v>2589.8524590000002</v>
      </c>
      <c r="AA190">
        <v>3248.5444440000001</v>
      </c>
      <c r="AB190">
        <v>2751.1935480000002</v>
      </c>
      <c r="AC190">
        <v>2753.375</v>
      </c>
      <c r="AD190">
        <v>2755.2</v>
      </c>
      <c r="AE190">
        <v>2765.017241</v>
      </c>
    </row>
    <row r="191" spans="1:31" x14ac:dyDescent="0.25">
      <c r="A191">
        <v>190</v>
      </c>
      <c r="B191">
        <v>2330.882353</v>
      </c>
      <c r="C191">
        <v>2424.1935480000002</v>
      </c>
      <c r="D191">
        <v>2715.833333</v>
      </c>
      <c r="E191">
        <v>2686.583333</v>
      </c>
      <c r="F191">
        <v>2244.7234039999998</v>
      </c>
      <c r="G191">
        <v>2875.1122449999998</v>
      </c>
      <c r="H191">
        <v>2692.2941179999998</v>
      </c>
      <c r="I191">
        <v>2710.2747250000002</v>
      </c>
      <c r="J191">
        <v>2767.617647</v>
      </c>
      <c r="K191">
        <v>2592.291667</v>
      </c>
      <c r="L191">
        <v>2887.3214290000001</v>
      </c>
      <c r="M191">
        <v>2634.4285709999999</v>
      </c>
      <c r="N191">
        <v>2772</v>
      </c>
      <c r="O191">
        <v>2700</v>
      </c>
      <c r="P191">
        <v>2666.6379310000002</v>
      </c>
      <c r="Q191">
        <v>2610.2631580000002</v>
      </c>
      <c r="R191">
        <v>2514.333333</v>
      </c>
      <c r="S191">
        <v>2718.4</v>
      </c>
      <c r="T191">
        <v>2759.7391299999999</v>
      </c>
      <c r="U191">
        <v>2675.5</v>
      </c>
      <c r="V191">
        <v>2591.949153</v>
      </c>
      <c r="W191">
        <v>2624.292308</v>
      </c>
      <c r="X191">
        <v>2623.614286</v>
      </c>
      <c r="Y191">
        <v>2881.1956519999999</v>
      </c>
      <c r="Z191">
        <v>2582.6065570000001</v>
      </c>
      <c r="AA191">
        <v>3248.7</v>
      </c>
      <c r="AB191">
        <v>2740.258065</v>
      </c>
      <c r="AC191">
        <v>2725.3125</v>
      </c>
      <c r="AD191">
        <v>2749.0250000000001</v>
      </c>
      <c r="AE191">
        <v>2776.6206900000002</v>
      </c>
    </row>
    <row r="192" spans="1:31" x14ac:dyDescent="0.25">
      <c r="A192">
        <v>191</v>
      </c>
      <c r="B192">
        <v>2328.5294119999999</v>
      </c>
      <c r="C192">
        <v>2417.1290319999998</v>
      </c>
      <c r="D192">
        <v>2763</v>
      </c>
      <c r="E192">
        <v>2716.75</v>
      </c>
      <c r="F192">
        <v>2210.553191</v>
      </c>
      <c r="G192">
        <v>2883.9183670000002</v>
      </c>
      <c r="H192">
        <v>2685.2745100000002</v>
      </c>
      <c r="I192">
        <v>2719.9230769999999</v>
      </c>
      <c r="J192">
        <v>2761.0588240000002</v>
      </c>
      <c r="K192">
        <v>2606.229167</v>
      </c>
      <c r="L192">
        <v>2892.1071430000002</v>
      </c>
      <c r="M192">
        <v>2646.369048</v>
      </c>
      <c r="N192">
        <v>2809.6764710000002</v>
      </c>
      <c r="O192">
        <v>2698.3548390000001</v>
      </c>
      <c r="P192">
        <v>2680.275862</v>
      </c>
      <c r="Q192">
        <v>2557.2631580000002</v>
      </c>
      <c r="R192">
        <v>2508.1111110000002</v>
      </c>
      <c r="S192">
        <v>2730.3272729999999</v>
      </c>
      <c r="T192">
        <v>2741.130435</v>
      </c>
      <c r="U192">
        <v>2671.5555559999998</v>
      </c>
      <c r="V192">
        <v>2615.389831</v>
      </c>
      <c r="W192">
        <v>2627</v>
      </c>
      <c r="X192">
        <v>2612.2285710000001</v>
      </c>
      <c r="Y192">
        <v>2868.086957</v>
      </c>
      <c r="Z192">
        <v>2601.262295</v>
      </c>
      <c r="AA192">
        <v>3243.4666670000001</v>
      </c>
      <c r="AB192">
        <v>2747.1290319999998</v>
      </c>
      <c r="AC192">
        <v>2739.5625</v>
      </c>
      <c r="AD192">
        <v>2759.7</v>
      </c>
      <c r="AE192">
        <v>2781.8103449999999</v>
      </c>
    </row>
    <row r="193" spans="1:31" x14ac:dyDescent="0.25">
      <c r="A193">
        <v>192</v>
      </c>
      <c r="B193">
        <v>2332.5882350000002</v>
      </c>
      <c r="C193">
        <v>2429.7096769999998</v>
      </c>
      <c r="D193">
        <v>2739.25</v>
      </c>
      <c r="E193">
        <v>2689.75</v>
      </c>
      <c r="F193">
        <v>2211.9574469999998</v>
      </c>
      <c r="G193">
        <v>2892.2857140000001</v>
      </c>
      <c r="H193">
        <v>2702.2941179999998</v>
      </c>
      <c r="I193">
        <v>2728.3846149999999</v>
      </c>
      <c r="J193">
        <v>2775.9705880000001</v>
      </c>
      <c r="K193">
        <v>2598.208333</v>
      </c>
      <c r="L193">
        <v>2912.7857140000001</v>
      </c>
      <c r="M193">
        <v>2649.4047620000001</v>
      </c>
      <c r="N193">
        <v>2801.2352940000001</v>
      </c>
      <c r="O193">
        <v>2718.2903230000002</v>
      </c>
      <c r="P193">
        <v>2682.4482760000001</v>
      </c>
      <c r="Q193">
        <v>2572.526316</v>
      </c>
      <c r="R193">
        <v>2498.0555559999998</v>
      </c>
      <c r="S193">
        <v>2735.6727270000001</v>
      </c>
      <c r="T193">
        <v>2760.4782610000002</v>
      </c>
      <c r="U193">
        <v>2713</v>
      </c>
      <c r="V193">
        <v>2598.8983050000002</v>
      </c>
      <c r="W193">
        <v>2637.9384620000001</v>
      </c>
      <c r="X193">
        <v>2623.4</v>
      </c>
      <c r="Y193">
        <v>2883.9347830000002</v>
      </c>
      <c r="Z193">
        <v>2606.9180329999999</v>
      </c>
      <c r="AA193">
        <v>3228.6777780000002</v>
      </c>
      <c r="AB193">
        <v>2756.7096769999998</v>
      </c>
      <c r="AC193">
        <v>2759.145833</v>
      </c>
      <c r="AD193">
        <v>2768.15</v>
      </c>
      <c r="AE193">
        <v>2801.0862069999998</v>
      </c>
    </row>
    <row r="194" spans="1:31" x14ac:dyDescent="0.25">
      <c r="A194">
        <v>193</v>
      </c>
      <c r="B194">
        <v>2353.2352940000001</v>
      </c>
      <c r="C194">
        <v>2427.5483869999998</v>
      </c>
      <c r="D194">
        <v>2727.333333</v>
      </c>
      <c r="E194">
        <v>2685.5</v>
      </c>
      <c r="F194">
        <v>2237.7659570000001</v>
      </c>
      <c r="G194">
        <v>2914.2040820000002</v>
      </c>
      <c r="H194">
        <v>2712.1764710000002</v>
      </c>
      <c r="I194">
        <v>2738.9670329999999</v>
      </c>
      <c r="J194">
        <v>2775.4705880000001</v>
      </c>
      <c r="K194">
        <v>2617.520833</v>
      </c>
      <c r="L194">
        <v>2904.2857140000001</v>
      </c>
      <c r="M194">
        <v>2653.3095239999998</v>
      </c>
      <c r="N194">
        <v>2807.5294119999999</v>
      </c>
      <c r="O194">
        <v>2709.9677419999998</v>
      </c>
      <c r="P194">
        <v>2704.3793099999998</v>
      </c>
      <c r="Q194">
        <v>2594.0526319999999</v>
      </c>
      <c r="R194">
        <v>2541.5</v>
      </c>
      <c r="S194">
        <v>2740.5272730000002</v>
      </c>
      <c r="T194">
        <v>2774.2173910000001</v>
      </c>
      <c r="U194">
        <v>2664.3888889999998</v>
      </c>
      <c r="V194">
        <v>2587.2881360000001</v>
      </c>
      <c r="W194">
        <v>2646.2769229999999</v>
      </c>
      <c r="X194">
        <v>2644.7714289999999</v>
      </c>
      <c r="Y194">
        <v>2896.6086959999998</v>
      </c>
      <c r="Z194">
        <v>2615.3770490000002</v>
      </c>
      <c r="AA194">
        <v>3236.5777779999999</v>
      </c>
      <c r="AB194">
        <v>2760.9032259999999</v>
      </c>
      <c r="AC194">
        <v>2748.833333</v>
      </c>
      <c r="AD194">
        <v>2763.3</v>
      </c>
      <c r="AE194">
        <v>2805.517241</v>
      </c>
    </row>
    <row r="195" spans="1:31" x14ac:dyDescent="0.25">
      <c r="A195">
        <v>194</v>
      </c>
      <c r="B195">
        <v>2336.5294119999999</v>
      </c>
      <c r="C195">
        <v>2433.16129</v>
      </c>
      <c r="D195">
        <v>2756.75</v>
      </c>
      <c r="E195">
        <v>2704.333333</v>
      </c>
      <c r="F195">
        <v>2239.0212769999998</v>
      </c>
      <c r="G195">
        <v>2927.1122449999998</v>
      </c>
      <c r="H195">
        <v>2737.7647059999999</v>
      </c>
      <c r="I195">
        <v>2731.5934069999998</v>
      </c>
      <c r="J195">
        <v>2791.5588240000002</v>
      </c>
      <c r="K195">
        <v>2604.583333</v>
      </c>
      <c r="L195">
        <v>2915.6785709999999</v>
      </c>
      <c r="M195">
        <v>2659.1428569999998</v>
      </c>
      <c r="N195">
        <v>2793.0588240000002</v>
      </c>
      <c r="O195">
        <v>2740.258065</v>
      </c>
      <c r="P195">
        <v>2707.8793099999998</v>
      </c>
      <c r="Q195">
        <v>2579.8421050000002</v>
      </c>
      <c r="R195">
        <v>2512.7222219999999</v>
      </c>
      <c r="S195">
        <v>2769.1636360000002</v>
      </c>
      <c r="T195">
        <v>2760.0434780000001</v>
      </c>
      <c r="U195">
        <v>2702.0555559999998</v>
      </c>
      <c r="V195">
        <v>2632.5423730000002</v>
      </c>
      <c r="W195">
        <v>2669.8461539999998</v>
      </c>
      <c r="X195">
        <v>2651.2428570000002</v>
      </c>
      <c r="Y195">
        <v>2913.869565</v>
      </c>
      <c r="Z195">
        <v>2622.2950820000001</v>
      </c>
      <c r="AA195">
        <v>3235.6</v>
      </c>
      <c r="AB195">
        <v>2745.6774190000001</v>
      </c>
      <c r="AC195">
        <v>2758.104167</v>
      </c>
      <c r="AD195">
        <v>2783.6750000000002</v>
      </c>
      <c r="AE195">
        <v>2827.3275859999999</v>
      </c>
    </row>
    <row r="196" spans="1:31" x14ac:dyDescent="0.25">
      <c r="A196">
        <v>195</v>
      </c>
      <c r="B196">
        <v>2353.7647059999999</v>
      </c>
      <c r="C196">
        <v>2461.4838709999999</v>
      </c>
      <c r="D196">
        <v>2762.916667</v>
      </c>
      <c r="E196">
        <v>2722.166667</v>
      </c>
      <c r="F196">
        <v>2222.8085110000002</v>
      </c>
      <c r="G196">
        <v>2937.8979589999999</v>
      </c>
      <c r="H196">
        <v>2740.8235289999998</v>
      </c>
      <c r="I196">
        <v>2752.164835</v>
      </c>
      <c r="J196">
        <v>2799.5588240000002</v>
      </c>
      <c r="K196">
        <v>2618.333333</v>
      </c>
      <c r="L196">
        <v>2919.1071430000002</v>
      </c>
      <c r="M196">
        <v>2661.9880950000002</v>
      </c>
      <c r="N196">
        <v>2790.1764710000002</v>
      </c>
      <c r="O196">
        <v>2729.0967740000001</v>
      </c>
      <c r="P196">
        <v>2732.1896550000001</v>
      </c>
      <c r="Q196">
        <v>2551.7894740000002</v>
      </c>
      <c r="R196">
        <v>2553.1111110000002</v>
      </c>
      <c r="S196">
        <v>2762.272727</v>
      </c>
      <c r="T196">
        <v>2764.2173910000001</v>
      </c>
      <c r="U196">
        <v>2708.5555559999998</v>
      </c>
      <c r="V196">
        <v>2612.050847</v>
      </c>
      <c r="W196">
        <v>2668.646154</v>
      </c>
      <c r="X196">
        <v>2666.8142859999998</v>
      </c>
      <c r="Y196">
        <v>2945.0652169999998</v>
      </c>
      <c r="Z196">
        <v>2636.1803279999999</v>
      </c>
      <c r="AA196">
        <v>3241.811111</v>
      </c>
      <c r="AB196">
        <v>2766.2903230000002</v>
      </c>
      <c r="AC196">
        <v>2749.0625</v>
      </c>
      <c r="AD196">
        <v>2796.9250000000002</v>
      </c>
      <c r="AE196">
        <v>2858.224138</v>
      </c>
    </row>
    <row r="197" spans="1:31" x14ac:dyDescent="0.25">
      <c r="A197">
        <v>196</v>
      </c>
      <c r="B197">
        <v>2373.2352940000001</v>
      </c>
      <c r="C197">
        <v>2467.9354840000001</v>
      </c>
      <c r="D197">
        <v>2782.916667</v>
      </c>
      <c r="E197">
        <v>2737.916667</v>
      </c>
      <c r="F197">
        <v>2227.0425530000002</v>
      </c>
      <c r="G197">
        <v>2961.7653059999998</v>
      </c>
      <c r="H197">
        <v>2750.3725490000002</v>
      </c>
      <c r="I197">
        <v>2764.1208790000001</v>
      </c>
      <c r="J197">
        <v>2789.2647059999999</v>
      </c>
      <c r="K197">
        <v>2614.270833</v>
      </c>
      <c r="L197">
        <v>2949.7142859999999</v>
      </c>
      <c r="M197">
        <v>2656.3928569999998</v>
      </c>
      <c r="N197">
        <v>2800.1470589999999</v>
      </c>
      <c r="O197">
        <v>2732.9032259999999</v>
      </c>
      <c r="P197">
        <v>2738.1034479999998</v>
      </c>
      <c r="Q197">
        <v>2582.0526319999999</v>
      </c>
      <c r="R197">
        <v>2539.166667</v>
      </c>
      <c r="S197">
        <v>2805.3272729999999</v>
      </c>
      <c r="T197">
        <v>2730.3913040000002</v>
      </c>
      <c r="U197">
        <v>2702</v>
      </c>
      <c r="V197">
        <v>2619.3559319999999</v>
      </c>
      <c r="W197">
        <v>2681.2</v>
      </c>
      <c r="X197">
        <v>2680.6285710000002</v>
      </c>
      <c r="Y197">
        <v>2957.586957</v>
      </c>
      <c r="Z197">
        <v>2656.3770490000002</v>
      </c>
      <c r="AA197">
        <v>3238.333333</v>
      </c>
      <c r="AB197">
        <v>2767.6451609999999</v>
      </c>
      <c r="AC197">
        <v>2762.541667</v>
      </c>
      <c r="AD197">
        <v>2805.05</v>
      </c>
      <c r="AE197">
        <v>2858.8275859999999</v>
      </c>
    </row>
    <row r="198" spans="1:31" x14ac:dyDescent="0.25">
      <c r="A198">
        <v>197</v>
      </c>
      <c r="B198">
        <v>2417.2941179999998</v>
      </c>
      <c r="C198">
        <v>2472.741935</v>
      </c>
      <c r="D198">
        <v>2762.5</v>
      </c>
      <c r="E198">
        <v>2724.833333</v>
      </c>
      <c r="F198">
        <v>2225.3191489999999</v>
      </c>
      <c r="G198">
        <v>2960.5204079999999</v>
      </c>
      <c r="H198">
        <v>2769.7254899999998</v>
      </c>
      <c r="I198">
        <v>2782.1208790000001</v>
      </c>
      <c r="J198">
        <v>2819.0882350000002</v>
      </c>
      <c r="K198">
        <v>2610.8125</v>
      </c>
      <c r="L198">
        <v>2950.4642859999999</v>
      </c>
      <c r="M198">
        <v>2672.7380950000002</v>
      </c>
      <c r="N198">
        <v>2809.2058820000002</v>
      </c>
      <c r="O198">
        <v>2675.9032259999999</v>
      </c>
      <c r="P198">
        <v>2743.8965520000002</v>
      </c>
      <c r="Q198">
        <v>2570.3157890000002</v>
      </c>
      <c r="R198">
        <v>2557</v>
      </c>
      <c r="S198">
        <v>2788.054545</v>
      </c>
      <c r="T198">
        <v>2768.913043</v>
      </c>
      <c r="U198">
        <v>2736.5555559999998</v>
      </c>
      <c r="V198">
        <v>2607.3389830000001</v>
      </c>
      <c r="W198">
        <v>2691.7538460000001</v>
      </c>
      <c r="X198">
        <v>2682.5857139999998</v>
      </c>
      <c r="Y198">
        <v>2969.2391299999999</v>
      </c>
      <c r="Z198">
        <v>2665.1639340000002</v>
      </c>
      <c r="AA198">
        <v>3255.688889</v>
      </c>
      <c r="AB198">
        <v>2757.9032259999999</v>
      </c>
      <c r="AC198">
        <v>2759.958333</v>
      </c>
      <c r="AD198">
        <v>2816.95</v>
      </c>
      <c r="AE198">
        <v>2861.8103449999999</v>
      </c>
    </row>
    <row r="199" spans="1:31" x14ac:dyDescent="0.25">
      <c r="A199">
        <v>198</v>
      </c>
      <c r="B199">
        <v>2378.2941179999998</v>
      </c>
      <c r="C199">
        <v>2471.7741940000001</v>
      </c>
      <c r="D199">
        <v>2767.333333</v>
      </c>
      <c r="E199">
        <v>2702.5</v>
      </c>
      <c r="F199">
        <v>2230.4893619999998</v>
      </c>
      <c r="G199">
        <v>2971.9795920000001</v>
      </c>
      <c r="H199">
        <v>2780.882353</v>
      </c>
      <c r="I199">
        <v>2768.538462</v>
      </c>
      <c r="J199">
        <v>2858.4117649999998</v>
      </c>
      <c r="K199">
        <v>2634.208333</v>
      </c>
      <c r="L199">
        <v>2952.3571430000002</v>
      </c>
      <c r="M199">
        <v>2670.833333</v>
      </c>
      <c r="N199">
        <v>2829.882353</v>
      </c>
      <c r="O199">
        <v>2723.5161290000001</v>
      </c>
      <c r="P199">
        <v>2758.706897</v>
      </c>
      <c r="Q199">
        <v>2585.2105259999998</v>
      </c>
      <c r="R199">
        <v>2579</v>
      </c>
      <c r="S199">
        <v>2793.9272729999998</v>
      </c>
      <c r="T199">
        <v>2752.4782610000002</v>
      </c>
      <c r="U199">
        <v>2745.7777780000001</v>
      </c>
      <c r="V199">
        <v>2619.389831</v>
      </c>
      <c r="W199">
        <v>2703.1692309999999</v>
      </c>
      <c r="X199">
        <v>2705.614286</v>
      </c>
      <c r="Y199">
        <v>2948.8478260000002</v>
      </c>
      <c r="Z199">
        <v>2666.0655740000002</v>
      </c>
      <c r="AA199">
        <v>3251.2111110000001</v>
      </c>
      <c r="AB199">
        <v>2747.3870969999998</v>
      </c>
      <c r="AC199">
        <v>2768.979167</v>
      </c>
      <c r="AD199">
        <v>2828.375</v>
      </c>
      <c r="AE199">
        <v>2863.8793099999998</v>
      </c>
    </row>
    <row r="200" spans="1:31" x14ac:dyDescent="0.25">
      <c r="A200">
        <v>199</v>
      </c>
      <c r="B200">
        <v>2385.7647059999999</v>
      </c>
      <c r="C200">
        <v>2469.0967740000001</v>
      </c>
      <c r="D200">
        <v>2797.333333</v>
      </c>
      <c r="E200">
        <v>2699</v>
      </c>
      <c r="F200">
        <v>2235.617021</v>
      </c>
      <c r="G200">
        <v>2968.193878</v>
      </c>
      <c r="H200">
        <v>2780.0784309999999</v>
      </c>
      <c r="I200">
        <v>2784.7802200000001</v>
      </c>
      <c r="J200">
        <v>2848.0882350000002</v>
      </c>
      <c r="K200">
        <v>2628.520833</v>
      </c>
      <c r="L200">
        <v>2958</v>
      </c>
      <c r="M200">
        <v>2667.1071430000002</v>
      </c>
      <c r="N200">
        <v>2818.9705880000001</v>
      </c>
      <c r="O200">
        <v>2727.741935</v>
      </c>
      <c r="P200">
        <v>2755.793103</v>
      </c>
      <c r="Q200">
        <v>2567.578947</v>
      </c>
      <c r="R200">
        <v>2585</v>
      </c>
      <c r="S200">
        <v>2798.2545449999998</v>
      </c>
      <c r="T200">
        <v>2769.086957</v>
      </c>
      <c r="U200">
        <v>2710.333333</v>
      </c>
      <c r="V200">
        <v>2620.7966099999999</v>
      </c>
      <c r="W200">
        <v>2693.707692</v>
      </c>
      <c r="X200">
        <v>2699.3</v>
      </c>
      <c r="Y200">
        <v>2953.2173910000001</v>
      </c>
      <c r="Z200">
        <v>2666.311475</v>
      </c>
      <c r="AA200">
        <v>3247.7111110000001</v>
      </c>
      <c r="AB200">
        <v>2757.5483869999998</v>
      </c>
      <c r="AC200">
        <v>2776.291667</v>
      </c>
      <c r="AD200">
        <v>2831.4749999999999</v>
      </c>
      <c r="AE200">
        <v>2880.9655170000001</v>
      </c>
    </row>
    <row r="201" spans="1:31" x14ac:dyDescent="0.25">
      <c r="A201">
        <v>200</v>
      </c>
      <c r="B201">
        <v>2430.5294119999999</v>
      </c>
      <c r="C201">
        <v>2462.8064519999998</v>
      </c>
      <c r="D201">
        <v>2777.416667</v>
      </c>
      <c r="E201">
        <v>2701.5</v>
      </c>
      <c r="F201">
        <v>2237.531915</v>
      </c>
      <c r="G201">
        <v>2977.2755099999999</v>
      </c>
      <c r="H201">
        <v>2793.8431369999998</v>
      </c>
      <c r="I201">
        <v>2784.3076919999999</v>
      </c>
      <c r="J201">
        <v>2820.1470589999999</v>
      </c>
      <c r="K201">
        <v>2614.041667</v>
      </c>
      <c r="L201">
        <v>2969.3928569999998</v>
      </c>
      <c r="M201">
        <v>2656.9761899999999</v>
      </c>
      <c r="N201">
        <v>2791.2647059999999</v>
      </c>
      <c r="O201">
        <v>2711.580645</v>
      </c>
      <c r="P201">
        <v>2778.8965520000002</v>
      </c>
      <c r="Q201">
        <v>2591.1578949999998</v>
      </c>
      <c r="R201">
        <v>2570.166667</v>
      </c>
      <c r="S201">
        <v>2790.6909089999999</v>
      </c>
      <c r="T201">
        <v>2767.3913040000002</v>
      </c>
      <c r="U201">
        <v>2732.5</v>
      </c>
      <c r="V201">
        <v>2622.8813559999999</v>
      </c>
      <c r="W201">
        <v>2703.5538459999998</v>
      </c>
      <c r="X201">
        <v>2700.3</v>
      </c>
      <c r="Y201">
        <v>2966.4565219999999</v>
      </c>
      <c r="Z201">
        <v>2680.8196720000001</v>
      </c>
      <c r="AA201">
        <v>3254.0333329999999</v>
      </c>
      <c r="AB201">
        <v>2766.4516130000002</v>
      </c>
      <c r="AC201">
        <v>2769.6875</v>
      </c>
      <c r="AD201">
        <v>2825.15</v>
      </c>
      <c r="AE201">
        <v>2877.482759</v>
      </c>
    </row>
    <row r="202" spans="1:31" x14ac:dyDescent="0.25">
      <c r="A202">
        <v>201</v>
      </c>
      <c r="B202">
        <v>2400.2352940000001</v>
      </c>
      <c r="C202">
        <v>2470.4516130000002</v>
      </c>
      <c r="D202">
        <v>2788.166667</v>
      </c>
      <c r="E202">
        <v>2674.416667</v>
      </c>
      <c r="F202">
        <v>2214.6595739999998</v>
      </c>
      <c r="G202">
        <v>2990.2448979999999</v>
      </c>
      <c r="H202">
        <v>2796.5490199999999</v>
      </c>
      <c r="I202">
        <v>2793.296703</v>
      </c>
      <c r="J202">
        <v>2855.5</v>
      </c>
      <c r="K202">
        <v>2622.666667</v>
      </c>
      <c r="L202">
        <v>2978.8214290000001</v>
      </c>
      <c r="M202">
        <v>2677.380952</v>
      </c>
      <c r="N202">
        <v>2820.7352940000001</v>
      </c>
      <c r="O202">
        <v>2719.3548390000001</v>
      </c>
      <c r="P202">
        <v>2779.1551720000002</v>
      </c>
      <c r="Q202">
        <v>2598.7368419999998</v>
      </c>
      <c r="R202">
        <v>2576.2222219999999</v>
      </c>
      <c r="S202">
        <v>2819.1272730000001</v>
      </c>
      <c r="T202">
        <v>2784.086957</v>
      </c>
      <c r="U202">
        <v>2739.7777780000001</v>
      </c>
      <c r="V202">
        <v>2609.3728809999998</v>
      </c>
      <c r="W202">
        <v>2700.8307690000001</v>
      </c>
      <c r="X202">
        <v>2731.5428569999999</v>
      </c>
      <c r="Y202">
        <v>2979.7391299999999</v>
      </c>
      <c r="Z202">
        <v>2686.0655740000002</v>
      </c>
      <c r="AA202">
        <v>3243.8444439999998</v>
      </c>
      <c r="AB202">
        <v>2777.7741940000001</v>
      </c>
      <c r="AC202">
        <v>2781.625</v>
      </c>
      <c r="AD202">
        <v>2852.05</v>
      </c>
      <c r="AE202">
        <v>2889.1034479999998</v>
      </c>
    </row>
    <row r="203" spans="1:31" x14ac:dyDescent="0.25">
      <c r="A203">
        <v>202</v>
      </c>
      <c r="B203">
        <v>2411.7647059999999</v>
      </c>
      <c r="C203">
        <v>2485.258065</v>
      </c>
      <c r="D203">
        <v>2777.916667</v>
      </c>
      <c r="E203">
        <v>2727.666667</v>
      </c>
      <c r="F203">
        <v>2234.446809</v>
      </c>
      <c r="G203">
        <v>2996.346939</v>
      </c>
      <c r="H203">
        <v>2811.0392160000001</v>
      </c>
      <c r="I203">
        <v>2802.7362640000001</v>
      </c>
      <c r="J203">
        <v>2843.7941179999998</v>
      </c>
      <c r="K203">
        <v>2634.125</v>
      </c>
      <c r="L203">
        <v>2983.9285709999999</v>
      </c>
      <c r="M203">
        <v>2669.6071430000002</v>
      </c>
      <c r="N203">
        <v>2841.7352940000001</v>
      </c>
      <c r="O203">
        <v>2728.16129</v>
      </c>
      <c r="P203">
        <v>2798.6896550000001</v>
      </c>
      <c r="Q203">
        <v>2597.2631580000002</v>
      </c>
      <c r="R203">
        <v>2578.5</v>
      </c>
      <c r="S203">
        <v>2826.6</v>
      </c>
      <c r="T203">
        <v>2748.4782610000002</v>
      </c>
      <c r="U203">
        <v>2750.833333</v>
      </c>
      <c r="V203">
        <v>2609.0338980000001</v>
      </c>
      <c r="W203">
        <v>2722.1846150000001</v>
      </c>
      <c r="X203">
        <v>2715.6428569999998</v>
      </c>
      <c r="Y203">
        <v>2989.913043</v>
      </c>
      <c r="Z203">
        <v>2683.95082</v>
      </c>
      <c r="AA203">
        <v>3253.9888890000002</v>
      </c>
      <c r="AB203">
        <v>2772.9354840000001</v>
      </c>
      <c r="AC203">
        <v>2778.291667</v>
      </c>
      <c r="AD203">
        <v>2885.875</v>
      </c>
      <c r="AE203">
        <v>2889.9655170000001</v>
      </c>
    </row>
    <row r="204" spans="1:31" x14ac:dyDescent="0.25">
      <c r="A204">
        <v>203</v>
      </c>
      <c r="B204">
        <v>2428</v>
      </c>
      <c r="C204">
        <v>2467.8709680000002</v>
      </c>
      <c r="D204">
        <v>2799.833333</v>
      </c>
      <c r="E204">
        <v>2710.833333</v>
      </c>
      <c r="F204">
        <v>2227.4042549999999</v>
      </c>
      <c r="G204">
        <v>3009.0102040000002</v>
      </c>
      <c r="H204">
        <v>2811.2549020000001</v>
      </c>
      <c r="I204">
        <v>2817.0659340000002</v>
      </c>
      <c r="J204">
        <v>2853.3235289999998</v>
      </c>
      <c r="K204">
        <v>2649.770833</v>
      </c>
      <c r="L204">
        <v>3008.2857140000001</v>
      </c>
      <c r="M204">
        <v>2679.583333</v>
      </c>
      <c r="N204">
        <v>2845.617647</v>
      </c>
      <c r="O204">
        <v>2740.9677419999998</v>
      </c>
      <c r="P204">
        <v>2794.3965520000002</v>
      </c>
      <c r="Q204">
        <v>2614.1578949999998</v>
      </c>
      <c r="R204">
        <v>2584.3888889999998</v>
      </c>
      <c r="S204">
        <v>2831.090909</v>
      </c>
      <c r="T204">
        <v>2762.6956519999999</v>
      </c>
      <c r="U204">
        <v>2786.7222219999999</v>
      </c>
      <c r="V204">
        <v>2623.5423730000002</v>
      </c>
      <c r="W204">
        <v>2752.3384620000002</v>
      </c>
      <c r="X204">
        <v>2728.0714290000001</v>
      </c>
      <c r="Y204">
        <v>2987.1739130000001</v>
      </c>
      <c r="Z204">
        <v>2708.6393440000002</v>
      </c>
      <c r="AA204">
        <v>3252.7222219999999</v>
      </c>
      <c r="AB204">
        <v>2755.258065</v>
      </c>
      <c r="AC204">
        <v>2782.395833</v>
      </c>
      <c r="AD204">
        <v>2864.8</v>
      </c>
      <c r="AE204">
        <v>2916.3965520000002</v>
      </c>
    </row>
    <row r="205" spans="1:31" x14ac:dyDescent="0.25">
      <c r="A205">
        <v>204</v>
      </c>
      <c r="B205">
        <v>2417.8235289999998</v>
      </c>
      <c r="C205">
        <v>2511.9354840000001</v>
      </c>
      <c r="D205">
        <v>2851.5</v>
      </c>
      <c r="E205">
        <v>2719.75</v>
      </c>
      <c r="F205">
        <v>2255.2765960000002</v>
      </c>
      <c r="G205">
        <v>3022.153061</v>
      </c>
      <c r="H205">
        <v>2831.313725</v>
      </c>
      <c r="I205">
        <v>2816.2747250000002</v>
      </c>
      <c r="J205">
        <v>2884.9705880000001</v>
      </c>
      <c r="K205">
        <v>2632.604167</v>
      </c>
      <c r="L205">
        <v>2997.8928569999998</v>
      </c>
      <c r="M205">
        <v>2692.4404760000002</v>
      </c>
      <c r="N205">
        <v>2843.9117649999998</v>
      </c>
      <c r="O205">
        <v>2723.3548390000001</v>
      </c>
      <c r="P205">
        <v>2823.4137930000002</v>
      </c>
      <c r="Q205">
        <v>2592.1052629999999</v>
      </c>
      <c r="R205">
        <v>2587.0555559999998</v>
      </c>
      <c r="S205">
        <v>2861.2909089999998</v>
      </c>
      <c r="T205">
        <v>2798.130435</v>
      </c>
      <c r="U205">
        <v>2794.7222219999999</v>
      </c>
      <c r="V205">
        <v>2637.6440680000001</v>
      </c>
      <c r="W205">
        <v>2753.4</v>
      </c>
      <c r="X205">
        <v>2758.4857139999999</v>
      </c>
      <c r="Y205">
        <v>3014.369565</v>
      </c>
      <c r="Z205">
        <v>2729.9836070000001</v>
      </c>
      <c r="AA205">
        <v>3252.5333329999999</v>
      </c>
      <c r="AB205">
        <v>2776.3870969999998</v>
      </c>
      <c r="AC205">
        <v>2796.833333</v>
      </c>
      <c r="AD205">
        <v>2886.3</v>
      </c>
      <c r="AE205">
        <v>2931.8620689999998</v>
      </c>
    </row>
    <row r="206" spans="1:31" x14ac:dyDescent="0.25">
      <c r="A206">
        <v>205</v>
      </c>
      <c r="B206">
        <v>2421.5294119999999</v>
      </c>
      <c r="C206">
        <v>2530.1290319999998</v>
      </c>
      <c r="D206">
        <v>2835.666667</v>
      </c>
      <c r="E206">
        <v>2698.083333</v>
      </c>
      <c r="F206">
        <v>2259.6382979999998</v>
      </c>
      <c r="G206">
        <v>3035.030612</v>
      </c>
      <c r="H206">
        <v>2847.4509800000001</v>
      </c>
      <c r="I206">
        <v>2859.5164840000002</v>
      </c>
      <c r="J206">
        <v>2881.1470589999999</v>
      </c>
      <c r="K206">
        <v>2655.875</v>
      </c>
      <c r="L206">
        <v>3031.6785709999999</v>
      </c>
      <c r="M206">
        <v>2704.1428569999998</v>
      </c>
      <c r="N206">
        <v>2828.382353</v>
      </c>
      <c r="O206">
        <v>2740.9032259999999</v>
      </c>
      <c r="P206">
        <v>2845.6724140000001</v>
      </c>
      <c r="Q206">
        <v>2588.7894740000002</v>
      </c>
      <c r="R206">
        <v>2646.7222219999999</v>
      </c>
      <c r="S206">
        <v>2881.1090909999998</v>
      </c>
      <c r="T206">
        <v>2799.869565</v>
      </c>
      <c r="U206">
        <v>2768.0555559999998</v>
      </c>
      <c r="V206">
        <v>2644.050847</v>
      </c>
      <c r="W206">
        <v>2778.353846</v>
      </c>
      <c r="X206">
        <v>2774.557143</v>
      </c>
      <c r="Y206">
        <v>3022.2391299999999</v>
      </c>
      <c r="Z206">
        <v>2734.7704920000001</v>
      </c>
      <c r="AA206">
        <v>3245.5666670000001</v>
      </c>
      <c r="AB206">
        <v>2795.8709680000002</v>
      </c>
      <c r="AC206">
        <v>2770.375</v>
      </c>
      <c r="AD206">
        <v>2900.3249999999998</v>
      </c>
      <c r="AE206">
        <v>2963.017241</v>
      </c>
    </row>
    <row r="207" spans="1:31" x14ac:dyDescent="0.25">
      <c r="A207">
        <v>206</v>
      </c>
      <c r="B207">
        <v>2479.5882350000002</v>
      </c>
      <c r="C207">
        <v>2537.1935480000002</v>
      </c>
      <c r="D207">
        <v>2908.333333</v>
      </c>
      <c r="E207">
        <v>2707.916667</v>
      </c>
      <c r="F207">
        <v>2255.382979</v>
      </c>
      <c r="G207">
        <v>3055.561224</v>
      </c>
      <c r="H207">
        <v>2855.666667</v>
      </c>
      <c r="I207">
        <v>2860.0109889999999</v>
      </c>
      <c r="J207">
        <v>2910.0588240000002</v>
      </c>
      <c r="K207">
        <v>2677.1875</v>
      </c>
      <c r="L207">
        <v>3073.6785709999999</v>
      </c>
      <c r="M207">
        <v>2710.7976189999999</v>
      </c>
      <c r="N207">
        <v>2853.4705880000001</v>
      </c>
      <c r="O207">
        <v>2744.4838709999999</v>
      </c>
      <c r="P207">
        <v>2845.517241</v>
      </c>
      <c r="Q207">
        <v>2587.421053</v>
      </c>
      <c r="R207">
        <v>2641.2777780000001</v>
      </c>
      <c r="S207">
        <v>2878.1636360000002</v>
      </c>
      <c r="T207">
        <v>2793.5652169999998</v>
      </c>
      <c r="U207">
        <v>2803.4444440000002</v>
      </c>
      <c r="V207">
        <v>2637.8813559999999</v>
      </c>
      <c r="W207">
        <v>2788.9384620000001</v>
      </c>
      <c r="X207">
        <v>2786.1857140000002</v>
      </c>
      <c r="Y207">
        <v>3049.6086959999998</v>
      </c>
      <c r="Z207">
        <v>2754.3770490000002</v>
      </c>
      <c r="AA207">
        <v>3255.6777780000002</v>
      </c>
      <c r="AB207">
        <v>2787.4838709999999</v>
      </c>
      <c r="AC207">
        <v>2777.875</v>
      </c>
      <c r="AD207">
        <v>2912.3</v>
      </c>
      <c r="AE207">
        <v>2941.6724140000001</v>
      </c>
    </row>
    <row r="208" spans="1:31" x14ac:dyDescent="0.25">
      <c r="A208">
        <v>207</v>
      </c>
      <c r="B208">
        <v>2473.5294119999999</v>
      </c>
      <c r="C208">
        <v>2553.8709680000002</v>
      </c>
      <c r="D208">
        <v>2864.25</v>
      </c>
      <c r="E208">
        <v>2717.333333</v>
      </c>
      <c r="F208">
        <v>2229.9787230000002</v>
      </c>
      <c r="G208">
        <v>3074.6428569999998</v>
      </c>
      <c r="H208">
        <v>2871.9411759999998</v>
      </c>
      <c r="I208">
        <v>2882.4065930000002</v>
      </c>
      <c r="J208">
        <v>2904.617647</v>
      </c>
      <c r="K208">
        <v>2679.645833</v>
      </c>
      <c r="L208">
        <v>3062.3928569999998</v>
      </c>
      <c r="M208">
        <v>2716.0238100000001</v>
      </c>
      <c r="N208">
        <v>2846.7352940000001</v>
      </c>
      <c r="O208">
        <v>2747.8064519999998</v>
      </c>
      <c r="P208">
        <v>2849.8793099999998</v>
      </c>
      <c r="Q208">
        <v>2627.3684210000001</v>
      </c>
      <c r="R208">
        <v>2637.9444440000002</v>
      </c>
      <c r="S208">
        <v>2899.0181819999998</v>
      </c>
      <c r="T208">
        <v>2799.6086959999998</v>
      </c>
      <c r="U208">
        <v>2804.3888889999998</v>
      </c>
      <c r="V208">
        <v>2639.4576269999998</v>
      </c>
      <c r="W208">
        <v>2807.4461540000002</v>
      </c>
      <c r="X208">
        <v>2792.614286</v>
      </c>
      <c r="Y208">
        <v>3041.8478260000002</v>
      </c>
      <c r="Z208">
        <v>2776.8524590000002</v>
      </c>
      <c r="AA208">
        <v>3263.811111</v>
      </c>
      <c r="AB208">
        <v>2781.6451609999999</v>
      </c>
      <c r="AC208">
        <v>2794.979167</v>
      </c>
      <c r="AD208">
        <v>2930.5</v>
      </c>
      <c r="AE208">
        <v>2968.6724140000001</v>
      </c>
    </row>
    <row r="209" spans="1:31" x14ac:dyDescent="0.25">
      <c r="A209">
        <v>208</v>
      </c>
      <c r="B209">
        <v>2453</v>
      </c>
      <c r="C209">
        <v>2527.1935480000002</v>
      </c>
      <c r="D209">
        <v>2909.916667</v>
      </c>
      <c r="E209">
        <v>2713.916667</v>
      </c>
      <c r="F209">
        <v>2237.468085</v>
      </c>
      <c r="G209">
        <v>3062.306122</v>
      </c>
      <c r="H209">
        <v>2869.4313729999999</v>
      </c>
      <c r="I209">
        <v>2873.3516479999998</v>
      </c>
      <c r="J209">
        <v>2917.7352940000001</v>
      </c>
      <c r="K209">
        <v>2664.083333</v>
      </c>
      <c r="L209">
        <v>3079.1071430000002</v>
      </c>
      <c r="M209">
        <v>2721.630952</v>
      </c>
      <c r="N209">
        <v>2838.5588240000002</v>
      </c>
      <c r="O209">
        <v>2725.8709680000002</v>
      </c>
      <c r="P209">
        <v>2854.1551720000002</v>
      </c>
      <c r="Q209">
        <v>2604.8947370000001</v>
      </c>
      <c r="R209">
        <v>2639.166667</v>
      </c>
      <c r="S209">
        <v>2891.4909090000001</v>
      </c>
      <c r="T209">
        <v>2795.6521739999998</v>
      </c>
      <c r="U209">
        <v>2807.0555559999998</v>
      </c>
      <c r="V209">
        <v>2644.2711859999999</v>
      </c>
      <c r="W209">
        <v>2795.1230770000002</v>
      </c>
      <c r="X209">
        <v>2803.0428569999999</v>
      </c>
      <c r="Y209">
        <v>3062.3913040000002</v>
      </c>
      <c r="Z209">
        <v>2754.9180329999999</v>
      </c>
      <c r="AA209">
        <v>3236.9888890000002</v>
      </c>
      <c r="AB209">
        <v>2810.16129</v>
      </c>
      <c r="AC209">
        <v>2786</v>
      </c>
      <c r="AD209">
        <v>2924.4749999999999</v>
      </c>
      <c r="AE209">
        <v>2970.1379310000002</v>
      </c>
    </row>
    <row r="210" spans="1:31" x14ac:dyDescent="0.25">
      <c r="A210">
        <v>209</v>
      </c>
      <c r="B210">
        <v>2442.2941179999998</v>
      </c>
      <c r="C210">
        <v>2531.0322580000002</v>
      </c>
      <c r="D210">
        <v>2849.583333</v>
      </c>
      <c r="E210">
        <v>2704.75</v>
      </c>
      <c r="F210">
        <v>2257.2978720000001</v>
      </c>
      <c r="G210">
        <v>3066.0408160000002</v>
      </c>
      <c r="H210">
        <v>2867.0196080000001</v>
      </c>
      <c r="I210">
        <v>2879.3516479999998</v>
      </c>
      <c r="J210">
        <v>2927.2058820000002</v>
      </c>
      <c r="K210">
        <v>2666.541667</v>
      </c>
      <c r="L210">
        <v>3040</v>
      </c>
      <c r="M210">
        <v>2711.6904760000002</v>
      </c>
      <c r="N210">
        <v>2864.2058820000002</v>
      </c>
      <c r="O210">
        <v>2757</v>
      </c>
      <c r="P210">
        <v>2846.4655170000001</v>
      </c>
      <c r="Q210">
        <v>2605.3684210000001</v>
      </c>
      <c r="R210">
        <v>2646.4444440000002</v>
      </c>
      <c r="S210">
        <v>2902.1636360000002</v>
      </c>
      <c r="T210">
        <v>2781.3478260000002</v>
      </c>
      <c r="U210">
        <v>2815.333333</v>
      </c>
      <c r="V210">
        <v>2608.2542370000001</v>
      </c>
      <c r="W210">
        <v>2805.9230769999999</v>
      </c>
      <c r="X210">
        <v>2780.7714289999999</v>
      </c>
      <c r="Y210">
        <v>3067.6086959999998</v>
      </c>
      <c r="Z210">
        <v>2757.8196720000001</v>
      </c>
      <c r="AA210">
        <v>3258.2222219999999</v>
      </c>
      <c r="AB210">
        <v>2781.0967740000001</v>
      </c>
      <c r="AC210">
        <v>2792.645833</v>
      </c>
      <c r="AD210">
        <v>2919.5250000000001</v>
      </c>
      <c r="AE210">
        <v>2976.9482760000001</v>
      </c>
    </row>
    <row r="211" spans="1:31" x14ac:dyDescent="0.25">
      <c r="A211">
        <v>210</v>
      </c>
      <c r="B211">
        <v>2465.9411759999998</v>
      </c>
      <c r="C211">
        <v>2537.6451609999999</v>
      </c>
      <c r="D211">
        <v>2830.666667</v>
      </c>
      <c r="E211">
        <v>2774.25</v>
      </c>
      <c r="F211">
        <v>2233.1276600000001</v>
      </c>
      <c r="G211">
        <v>3064.622449</v>
      </c>
      <c r="H211">
        <v>2873.1568630000002</v>
      </c>
      <c r="I211">
        <v>2878.1208790000001</v>
      </c>
      <c r="J211">
        <v>2934.0882350000002</v>
      </c>
      <c r="K211">
        <v>2679.6875</v>
      </c>
      <c r="L211">
        <v>3059.7142859999999</v>
      </c>
      <c r="M211">
        <v>2713.7142859999999</v>
      </c>
      <c r="N211">
        <v>2810.117647</v>
      </c>
      <c r="O211">
        <v>2771.5161290000001</v>
      </c>
      <c r="P211">
        <v>2869.517241</v>
      </c>
      <c r="Q211">
        <v>2616.1578949999998</v>
      </c>
      <c r="R211">
        <v>2653.7222219999999</v>
      </c>
      <c r="S211">
        <v>2893.8545450000001</v>
      </c>
      <c r="T211">
        <v>2798</v>
      </c>
      <c r="U211">
        <v>2816.4444440000002</v>
      </c>
      <c r="V211">
        <v>2640.1016949999998</v>
      </c>
      <c r="W211">
        <v>2785.538462</v>
      </c>
      <c r="X211">
        <v>2787.7285710000001</v>
      </c>
      <c r="Y211">
        <v>3057.4347830000002</v>
      </c>
      <c r="Z211">
        <v>2746.0327870000001</v>
      </c>
      <c r="AA211">
        <v>3274.0555559999998</v>
      </c>
      <c r="AB211">
        <v>2797.6451609999999</v>
      </c>
      <c r="AC211">
        <v>2824.9375</v>
      </c>
      <c r="AD211">
        <v>2922.1750000000002</v>
      </c>
      <c r="AE211">
        <v>2948.8793099999998</v>
      </c>
    </row>
    <row r="212" spans="1:31" x14ac:dyDescent="0.25">
      <c r="A212">
        <v>211</v>
      </c>
      <c r="B212">
        <v>2468.7058820000002</v>
      </c>
      <c r="C212">
        <v>2524.9032259999999</v>
      </c>
      <c r="D212">
        <v>2847.166667</v>
      </c>
      <c r="E212">
        <v>2724.25</v>
      </c>
      <c r="F212">
        <v>2264.7446810000001</v>
      </c>
      <c r="G212">
        <v>3061.7959179999998</v>
      </c>
      <c r="H212">
        <v>2879.5490199999999</v>
      </c>
      <c r="I212">
        <v>2862.9340659999998</v>
      </c>
      <c r="J212">
        <v>2925.5882350000002</v>
      </c>
      <c r="K212">
        <v>2650.520833</v>
      </c>
      <c r="L212">
        <v>3064.1785709999999</v>
      </c>
      <c r="M212">
        <v>2710.916667</v>
      </c>
      <c r="N212">
        <v>2862.2941179999998</v>
      </c>
      <c r="O212">
        <v>2758.7741940000001</v>
      </c>
      <c r="P212">
        <v>2841.3275859999999</v>
      </c>
      <c r="Q212">
        <v>2597</v>
      </c>
      <c r="R212">
        <v>2627.7777780000001</v>
      </c>
      <c r="S212">
        <v>2887.2181820000001</v>
      </c>
      <c r="T212">
        <v>2762.1739130000001</v>
      </c>
      <c r="U212">
        <v>2794.2222219999999</v>
      </c>
      <c r="V212">
        <v>2641.915254</v>
      </c>
      <c r="W212">
        <v>2798.0923079999998</v>
      </c>
      <c r="X212">
        <v>2790.057143</v>
      </c>
      <c r="Y212">
        <v>3053.7608700000001</v>
      </c>
      <c r="Z212">
        <v>2741.786885</v>
      </c>
      <c r="AA212">
        <v>3263.6</v>
      </c>
      <c r="AB212">
        <v>2792.2903230000002</v>
      </c>
      <c r="AC212">
        <v>2805.0625</v>
      </c>
      <c r="AD212">
        <v>2914.2</v>
      </c>
      <c r="AE212">
        <v>2960.6379310000002</v>
      </c>
    </row>
    <row r="213" spans="1:31" x14ac:dyDescent="0.25">
      <c r="A213">
        <v>212</v>
      </c>
      <c r="B213">
        <v>2495.8235289999998</v>
      </c>
      <c r="C213">
        <v>2552.5483869999998</v>
      </c>
      <c r="D213">
        <v>2827</v>
      </c>
      <c r="E213">
        <v>2753.75</v>
      </c>
      <c r="F213">
        <v>2222.148936</v>
      </c>
      <c r="G213">
        <v>3047.122449</v>
      </c>
      <c r="H213">
        <v>2855.9411759999998</v>
      </c>
      <c r="I213">
        <v>2867.3296700000001</v>
      </c>
      <c r="J213">
        <v>2913.1764710000002</v>
      </c>
      <c r="K213">
        <v>2663.6875</v>
      </c>
      <c r="L213">
        <v>3061.1785709999999</v>
      </c>
      <c r="M213">
        <v>2706.666667</v>
      </c>
      <c r="N213">
        <v>2875.8529410000001</v>
      </c>
      <c r="O213">
        <v>2750.0967740000001</v>
      </c>
      <c r="P213">
        <v>2844.3620689999998</v>
      </c>
      <c r="Q213">
        <v>2610.3684210000001</v>
      </c>
      <c r="R213">
        <v>2612.9444440000002</v>
      </c>
      <c r="S213">
        <v>2886.272727</v>
      </c>
      <c r="T213">
        <v>2745.2608700000001</v>
      </c>
      <c r="U213">
        <v>2818.3888889999998</v>
      </c>
      <c r="V213">
        <v>2648.5593220000001</v>
      </c>
      <c r="W213">
        <v>2773.5538459999998</v>
      </c>
      <c r="X213">
        <v>2799.0285709999998</v>
      </c>
      <c r="Y213">
        <v>3047.6521739999998</v>
      </c>
      <c r="Z213">
        <v>2752.1803279999999</v>
      </c>
      <c r="AA213">
        <v>3263.1777780000002</v>
      </c>
      <c r="AB213">
        <v>2771.7096769999998</v>
      </c>
      <c r="AC213">
        <v>2801.020833</v>
      </c>
      <c r="AD213">
        <v>2925.3</v>
      </c>
      <c r="AE213">
        <v>2970.706897</v>
      </c>
    </row>
    <row r="214" spans="1:31" x14ac:dyDescent="0.25">
      <c r="A214">
        <v>213</v>
      </c>
      <c r="B214">
        <v>2450.5294119999999</v>
      </c>
      <c r="C214">
        <v>2539.2258059999999</v>
      </c>
      <c r="D214">
        <v>2811.416667</v>
      </c>
      <c r="E214">
        <v>2796.166667</v>
      </c>
      <c r="F214">
        <v>2228.6808510000001</v>
      </c>
      <c r="G214">
        <v>3063.9489800000001</v>
      </c>
      <c r="H214">
        <v>2871.7647059999999</v>
      </c>
      <c r="I214">
        <v>2888.8791209999999</v>
      </c>
      <c r="J214">
        <v>2916.2941179999998</v>
      </c>
      <c r="K214">
        <v>2680.354167</v>
      </c>
      <c r="L214">
        <v>3054.6071430000002</v>
      </c>
      <c r="M214">
        <v>2715.4047620000001</v>
      </c>
      <c r="N214">
        <v>2836.7647059999999</v>
      </c>
      <c r="O214">
        <v>2733.8064519999998</v>
      </c>
      <c r="P214">
        <v>2851.3275859999999</v>
      </c>
      <c r="Q214">
        <v>2600.8947370000001</v>
      </c>
      <c r="R214">
        <v>2636.7222219999999</v>
      </c>
      <c r="S214">
        <v>2897.2181820000001</v>
      </c>
      <c r="T214">
        <v>2795.5217389999998</v>
      </c>
      <c r="U214">
        <v>2801.666667</v>
      </c>
      <c r="V214">
        <v>2655.4576269999998</v>
      </c>
      <c r="W214">
        <v>2795.0923079999998</v>
      </c>
      <c r="X214">
        <v>2797.2</v>
      </c>
      <c r="Y214">
        <v>3064.8478260000002</v>
      </c>
      <c r="Z214">
        <v>2770.47541</v>
      </c>
      <c r="AA214">
        <v>3250.3</v>
      </c>
      <c r="AB214">
        <v>2794</v>
      </c>
      <c r="AC214">
        <v>2792.416667</v>
      </c>
      <c r="AD214">
        <v>2919.4250000000002</v>
      </c>
      <c r="AE214">
        <v>2959.5517239999999</v>
      </c>
    </row>
    <row r="215" spans="1:31" x14ac:dyDescent="0.25">
      <c r="A215">
        <v>214</v>
      </c>
      <c r="B215">
        <v>2453.2352940000001</v>
      </c>
      <c r="C215">
        <v>2552.9032259999999</v>
      </c>
      <c r="D215">
        <v>2834.083333</v>
      </c>
      <c r="E215">
        <v>2738.083333</v>
      </c>
      <c r="F215">
        <v>2246.553191</v>
      </c>
      <c r="G215">
        <v>3072.316327</v>
      </c>
      <c r="H215">
        <v>2871.7254899999998</v>
      </c>
      <c r="I215">
        <v>2878.208791</v>
      </c>
      <c r="J215">
        <v>2934.4705880000001</v>
      </c>
      <c r="K215">
        <v>2663.875</v>
      </c>
      <c r="L215">
        <v>3055.2142859999999</v>
      </c>
      <c r="M215">
        <v>2723.369048</v>
      </c>
      <c r="N215">
        <v>2858.7941179999998</v>
      </c>
      <c r="O215">
        <v>2763.0967740000001</v>
      </c>
      <c r="P215">
        <v>2874.0689659999998</v>
      </c>
      <c r="Q215">
        <v>2597.2631580000002</v>
      </c>
      <c r="R215">
        <v>2591.7222219999999</v>
      </c>
      <c r="S215">
        <v>2891.8727269999999</v>
      </c>
      <c r="T215">
        <v>2796.9565219999999</v>
      </c>
      <c r="U215">
        <v>2790.666667</v>
      </c>
      <c r="V215">
        <v>2673.7288140000001</v>
      </c>
      <c r="W215">
        <v>2805.646154</v>
      </c>
      <c r="X215">
        <v>2800.385714</v>
      </c>
      <c r="Y215">
        <v>3061.1521739999998</v>
      </c>
      <c r="Z215">
        <v>2771.04918</v>
      </c>
      <c r="AA215">
        <v>3263.9666670000001</v>
      </c>
      <c r="AB215">
        <v>2789</v>
      </c>
      <c r="AC215">
        <v>2797.125</v>
      </c>
      <c r="AD215">
        <v>2933.3</v>
      </c>
      <c r="AE215">
        <v>2979.4655170000001</v>
      </c>
    </row>
    <row r="216" spans="1:31" x14ac:dyDescent="0.25">
      <c r="A216">
        <v>215</v>
      </c>
      <c r="B216">
        <v>2462.5294119999999</v>
      </c>
      <c r="C216">
        <v>2555.2258059999999</v>
      </c>
      <c r="D216">
        <v>2858</v>
      </c>
      <c r="E216">
        <v>2733.333333</v>
      </c>
      <c r="F216">
        <v>2245.7446810000001</v>
      </c>
      <c r="G216">
        <v>3070.3367349999999</v>
      </c>
      <c r="H216">
        <v>2873.0392160000001</v>
      </c>
      <c r="I216">
        <v>2884.3186810000002</v>
      </c>
      <c r="J216">
        <v>2935.882353</v>
      </c>
      <c r="K216">
        <v>2671.5625</v>
      </c>
      <c r="L216">
        <v>3075.5714290000001</v>
      </c>
      <c r="M216">
        <v>2736.9642859999999</v>
      </c>
      <c r="N216">
        <v>2854.4411759999998</v>
      </c>
      <c r="O216">
        <v>2747.8064519999998</v>
      </c>
      <c r="P216">
        <v>2857.8793099999998</v>
      </c>
      <c r="Q216">
        <v>2647.526316</v>
      </c>
      <c r="R216">
        <v>2643.0555559999998</v>
      </c>
      <c r="S216">
        <v>2901.5818180000001</v>
      </c>
      <c r="T216">
        <v>2783.2608700000001</v>
      </c>
      <c r="U216">
        <v>2825.8888889999998</v>
      </c>
      <c r="V216">
        <v>2653.135593</v>
      </c>
      <c r="W216">
        <v>2809.4769230000002</v>
      </c>
      <c r="X216">
        <v>2806.0285709999998</v>
      </c>
      <c r="Y216">
        <v>3055.7608700000001</v>
      </c>
      <c r="Z216">
        <v>2763.0983609999998</v>
      </c>
      <c r="AA216">
        <v>3255.4222220000001</v>
      </c>
      <c r="AB216">
        <v>2790.4838709999999</v>
      </c>
      <c r="AC216">
        <v>2821.291667</v>
      </c>
      <c r="AD216">
        <v>2926.7</v>
      </c>
      <c r="AE216">
        <v>2959.4310340000002</v>
      </c>
    </row>
    <row r="217" spans="1:31" x14ac:dyDescent="0.25">
      <c r="A217">
        <v>216</v>
      </c>
      <c r="B217">
        <v>2444.0588240000002</v>
      </c>
      <c r="C217">
        <v>2543.4838709999999</v>
      </c>
      <c r="D217">
        <v>2827</v>
      </c>
      <c r="E217">
        <v>2748.166667</v>
      </c>
      <c r="F217">
        <v>2241.5744679999998</v>
      </c>
      <c r="G217">
        <v>3076.7653059999998</v>
      </c>
      <c r="H217">
        <v>2897.0196080000001</v>
      </c>
      <c r="I217">
        <v>2872.6373629999998</v>
      </c>
      <c r="J217">
        <v>2903.2058820000002</v>
      </c>
      <c r="K217">
        <v>2673.5625</v>
      </c>
      <c r="L217">
        <v>3053.4285709999999</v>
      </c>
      <c r="M217">
        <v>2719.5952379999999</v>
      </c>
      <c r="N217">
        <v>2860.3235289999998</v>
      </c>
      <c r="O217">
        <v>2760.258065</v>
      </c>
      <c r="P217">
        <v>2862.3620689999998</v>
      </c>
      <c r="Q217">
        <v>2623.6842109999998</v>
      </c>
      <c r="R217">
        <v>2655</v>
      </c>
      <c r="S217">
        <v>2900.8</v>
      </c>
      <c r="T217">
        <v>2768.2173910000001</v>
      </c>
      <c r="U217">
        <v>2821.2777780000001</v>
      </c>
      <c r="V217">
        <v>2672.9830510000002</v>
      </c>
      <c r="W217">
        <v>2807.707692</v>
      </c>
      <c r="X217">
        <v>2807.1285710000002</v>
      </c>
      <c r="Y217">
        <v>3063.0217389999998</v>
      </c>
      <c r="Z217">
        <v>2780.7704920000001</v>
      </c>
      <c r="AA217">
        <v>3278.7</v>
      </c>
      <c r="AB217">
        <v>2797.4516130000002</v>
      </c>
      <c r="AC217">
        <v>2818.5625</v>
      </c>
      <c r="AD217">
        <v>2944.0250000000001</v>
      </c>
      <c r="AE217">
        <v>2977.224138</v>
      </c>
    </row>
    <row r="218" spans="1:31" x14ac:dyDescent="0.25">
      <c r="A218">
        <v>217</v>
      </c>
      <c r="B218">
        <v>2493.8235289999998</v>
      </c>
      <c r="C218">
        <v>2549.9032259999999</v>
      </c>
      <c r="D218">
        <v>2844.833333</v>
      </c>
      <c r="E218">
        <v>2745.916667</v>
      </c>
      <c r="F218">
        <v>2260.446809</v>
      </c>
      <c r="G218">
        <v>3064.3265310000002</v>
      </c>
      <c r="H218">
        <v>2893.1960779999999</v>
      </c>
      <c r="I218">
        <v>2881</v>
      </c>
      <c r="J218">
        <v>2910.4411759999998</v>
      </c>
      <c r="K218">
        <v>2683.0625</v>
      </c>
      <c r="L218">
        <v>3069.7142859999999</v>
      </c>
      <c r="M218">
        <v>2732.630952</v>
      </c>
      <c r="N218">
        <v>2876.2941179999998</v>
      </c>
      <c r="O218">
        <v>2757.9354840000001</v>
      </c>
      <c r="P218">
        <v>2853.5517239999999</v>
      </c>
      <c r="Q218">
        <v>2646.3684210000001</v>
      </c>
      <c r="R218">
        <v>2662.2777780000001</v>
      </c>
      <c r="S218">
        <v>2900.4727269999998</v>
      </c>
      <c r="T218">
        <v>2823.913043</v>
      </c>
      <c r="U218">
        <v>2803</v>
      </c>
      <c r="V218">
        <v>2659.084746</v>
      </c>
      <c r="W218">
        <v>2808.9076920000002</v>
      </c>
      <c r="X218">
        <v>2819.8571430000002</v>
      </c>
      <c r="Y218">
        <v>3075.4347830000002</v>
      </c>
      <c r="Z218">
        <v>2776.3606559999998</v>
      </c>
      <c r="AA218">
        <v>3258.0333329999999</v>
      </c>
      <c r="AB218">
        <v>2796.3870969999998</v>
      </c>
      <c r="AC218">
        <v>2804.708333</v>
      </c>
      <c r="AD218">
        <v>2940.5</v>
      </c>
      <c r="AE218">
        <v>2979.2413790000001</v>
      </c>
    </row>
    <row r="219" spans="1:31" x14ac:dyDescent="0.25">
      <c r="A219">
        <v>218</v>
      </c>
      <c r="B219">
        <v>2481.8235289999998</v>
      </c>
      <c r="C219">
        <v>2555.8709680000002</v>
      </c>
      <c r="D219">
        <v>2847.583333</v>
      </c>
      <c r="E219">
        <v>2736.666667</v>
      </c>
      <c r="F219">
        <v>2254.3404260000002</v>
      </c>
      <c r="G219">
        <v>3079.2244900000001</v>
      </c>
      <c r="H219">
        <v>2883.4117649999998</v>
      </c>
      <c r="I219">
        <v>2886.9010990000002</v>
      </c>
      <c r="J219">
        <v>2924.5</v>
      </c>
      <c r="K219">
        <v>2670.8125</v>
      </c>
      <c r="L219">
        <v>3080.9285709999999</v>
      </c>
      <c r="M219">
        <v>2724.0238100000001</v>
      </c>
      <c r="N219">
        <v>2915.7352940000001</v>
      </c>
      <c r="O219">
        <v>2780.5483869999998</v>
      </c>
      <c r="P219">
        <v>2867.4137930000002</v>
      </c>
      <c r="Q219">
        <v>2635.6315789999999</v>
      </c>
      <c r="R219">
        <v>2626.4444440000002</v>
      </c>
      <c r="S219">
        <v>2892.8727269999999</v>
      </c>
      <c r="T219">
        <v>2789.4347830000002</v>
      </c>
      <c r="U219">
        <v>2820.7777780000001</v>
      </c>
      <c r="V219">
        <v>2670.8474580000002</v>
      </c>
      <c r="W219">
        <v>2813.892308</v>
      </c>
      <c r="X219">
        <v>2810.2285710000001</v>
      </c>
      <c r="Y219">
        <v>3050.0652169999998</v>
      </c>
      <c r="Z219">
        <v>2781.1803279999999</v>
      </c>
      <c r="AA219">
        <v>3275.7222219999999</v>
      </c>
      <c r="AB219">
        <v>2796.16129</v>
      </c>
      <c r="AC219">
        <v>2807.645833</v>
      </c>
      <c r="AD219">
        <v>2948.5250000000001</v>
      </c>
      <c r="AE219">
        <v>2978.3275859999999</v>
      </c>
    </row>
    <row r="220" spans="1:31" x14ac:dyDescent="0.25">
      <c r="A220">
        <v>219</v>
      </c>
      <c r="B220">
        <v>2458.9411759999998</v>
      </c>
      <c r="C220">
        <v>2546.8709680000002</v>
      </c>
      <c r="D220">
        <v>2836.75</v>
      </c>
      <c r="E220">
        <v>2756.833333</v>
      </c>
      <c r="F220">
        <v>2242.3191489999999</v>
      </c>
      <c r="G220">
        <v>3070.4591839999998</v>
      </c>
      <c r="H220">
        <v>2886.4117649999998</v>
      </c>
      <c r="I220">
        <v>2885.791209</v>
      </c>
      <c r="J220">
        <v>2942.5588240000002</v>
      </c>
      <c r="K220">
        <v>2691.145833</v>
      </c>
      <c r="L220">
        <v>3056.3571430000002</v>
      </c>
      <c r="M220">
        <v>2724.7976189999999</v>
      </c>
      <c r="N220">
        <v>2875.882353</v>
      </c>
      <c r="O220">
        <v>2763.9354840000001</v>
      </c>
      <c r="P220">
        <v>2855.482759</v>
      </c>
      <c r="Q220">
        <v>2629.3157890000002</v>
      </c>
      <c r="R220">
        <v>2643.2222219999999</v>
      </c>
      <c r="S220">
        <v>2889.8727269999999</v>
      </c>
      <c r="T220">
        <v>2799.7826089999999</v>
      </c>
      <c r="U220">
        <v>2820.666667</v>
      </c>
      <c r="V220">
        <v>2653.3220339999998</v>
      </c>
      <c r="W220">
        <v>2793.353846</v>
      </c>
      <c r="X220">
        <v>2791.1285710000002</v>
      </c>
      <c r="Y220">
        <v>3071.1956519999999</v>
      </c>
      <c r="Z220">
        <v>2760.1475409999998</v>
      </c>
      <c r="AA220">
        <v>3265.2555560000001</v>
      </c>
      <c r="AB220">
        <v>2784.0322580000002</v>
      </c>
      <c r="AC220">
        <v>2800.541667</v>
      </c>
      <c r="AD220">
        <v>2932.375</v>
      </c>
      <c r="AE220">
        <v>2980.7586209999999</v>
      </c>
    </row>
    <row r="221" spans="1:31" x14ac:dyDescent="0.25">
      <c r="A221">
        <v>220</v>
      </c>
      <c r="B221">
        <v>2435.5882350000002</v>
      </c>
      <c r="C221">
        <v>2567.83871</v>
      </c>
      <c r="D221">
        <v>2837.333333</v>
      </c>
      <c r="E221">
        <v>2742.083333</v>
      </c>
      <c r="F221">
        <v>2235.3617020000002</v>
      </c>
      <c r="G221">
        <v>3066.4897959999998</v>
      </c>
      <c r="H221">
        <v>2872.6274509999998</v>
      </c>
      <c r="I221">
        <v>2878.747253</v>
      </c>
      <c r="J221">
        <v>2923.3529410000001</v>
      </c>
      <c r="K221">
        <v>2678.1875</v>
      </c>
      <c r="L221">
        <v>3053.3214290000001</v>
      </c>
      <c r="M221">
        <v>2734.2976189999999</v>
      </c>
      <c r="N221">
        <v>2887.0294119999999</v>
      </c>
      <c r="O221">
        <v>2761.6774190000001</v>
      </c>
      <c r="P221">
        <v>2860.775862</v>
      </c>
      <c r="Q221">
        <v>2594.526316</v>
      </c>
      <c r="R221">
        <v>2639.5555559999998</v>
      </c>
      <c r="S221">
        <v>2893.1272730000001</v>
      </c>
      <c r="T221">
        <v>2773</v>
      </c>
      <c r="U221">
        <v>2792.7777780000001</v>
      </c>
      <c r="V221">
        <v>2665.220339</v>
      </c>
      <c r="W221">
        <v>2797.7692310000002</v>
      </c>
      <c r="X221">
        <v>2805.8571430000002</v>
      </c>
      <c r="Y221">
        <v>3048.2173910000001</v>
      </c>
      <c r="Z221">
        <v>2738.1803279999999</v>
      </c>
      <c r="AA221">
        <v>3265.5777779999999</v>
      </c>
      <c r="AB221">
        <v>2794.9354840000001</v>
      </c>
      <c r="AC221">
        <v>2804.5625</v>
      </c>
      <c r="AD221">
        <v>2937.1</v>
      </c>
      <c r="AE221">
        <v>2969.0689659999998</v>
      </c>
    </row>
    <row r="222" spans="1:31" x14ac:dyDescent="0.25">
      <c r="A222">
        <v>221</v>
      </c>
      <c r="B222">
        <v>2440.882353</v>
      </c>
      <c r="C222">
        <v>2549.9032259999999</v>
      </c>
      <c r="D222">
        <v>2813</v>
      </c>
      <c r="E222">
        <v>2722.166667</v>
      </c>
      <c r="F222">
        <v>2220.8936170000002</v>
      </c>
      <c r="G222">
        <v>3065.1428569999998</v>
      </c>
      <c r="H222">
        <v>2871.6470589999999</v>
      </c>
      <c r="I222">
        <v>2872.0219780000002</v>
      </c>
      <c r="J222">
        <v>2923.2058820000002</v>
      </c>
      <c r="K222">
        <v>2684.791667</v>
      </c>
      <c r="L222">
        <v>3053.3214290000001</v>
      </c>
      <c r="M222">
        <v>2726.7023810000001</v>
      </c>
      <c r="N222">
        <v>2883.382353</v>
      </c>
      <c r="O222">
        <v>2779.0645159999999</v>
      </c>
      <c r="P222">
        <v>2848.8793099999998</v>
      </c>
      <c r="Q222">
        <v>2633.473684</v>
      </c>
      <c r="R222">
        <v>2621.833333</v>
      </c>
      <c r="S222">
        <v>2896.090909</v>
      </c>
      <c r="T222">
        <v>2768.869565</v>
      </c>
      <c r="U222">
        <v>2811.5555559999998</v>
      </c>
      <c r="V222">
        <v>2669.169492</v>
      </c>
      <c r="W222">
        <v>2797.215385</v>
      </c>
      <c r="X222">
        <v>2796.5285709999998</v>
      </c>
      <c r="Y222">
        <v>3033.0652169999998</v>
      </c>
      <c r="Z222">
        <v>2757.4098359999998</v>
      </c>
      <c r="AA222">
        <v>3249.2222219999999</v>
      </c>
      <c r="AB222">
        <v>2792.9032259999999</v>
      </c>
      <c r="AC222">
        <v>2817.0625</v>
      </c>
      <c r="AD222">
        <v>2943.25</v>
      </c>
      <c r="AE222">
        <v>2981.7413790000001</v>
      </c>
    </row>
    <row r="223" spans="1:31" x14ac:dyDescent="0.25">
      <c r="A223">
        <v>222</v>
      </c>
      <c r="B223">
        <v>2464.5882350000002</v>
      </c>
      <c r="C223">
        <v>2551.1290319999998</v>
      </c>
      <c r="D223">
        <v>2804.75</v>
      </c>
      <c r="E223">
        <v>2774.75</v>
      </c>
      <c r="F223">
        <v>2246.2765960000002</v>
      </c>
      <c r="G223">
        <v>3065.1326530000001</v>
      </c>
      <c r="H223">
        <v>2862.9803919999999</v>
      </c>
      <c r="I223">
        <v>2879.9890110000001</v>
      </c>
      <c r="J223">
        <v>2915.3235289999998</v>
      </c>
      <c r="K223">
        <v>2655.833333</v>
      </c>
      <c r="L223">
        <v>3030.6071430000002</v>
      </c>
      <c r="M223">
        <v>2731.2738100000001</v>
      </c>
      <c r="N223">
        <v>2895.5882350000002</v>
      </c>
      <c r="O223">
        <v>2765.7096769999998</v>
      </c>
      <c r="P223">
        <v>2844.275862</v>
      </c>
      <c r="Q223">
        <v>2628.8947370000001</v>
      </c>
      <c r="R223">
        <v>2623.7777780000001</v>
      </c>
      <c r="S223">
        <v>2874.3090910000001</v>
      </c>
      <c r="T223">
        <v>2802.7391299999999</v>
      </c>
      <c r="U223">
        <v>2794.3888889999998</v>
      </c>
      <c r="V223">
        <v>2675.8983050000002</v>
      </c>
      <c r="W223">
        <v>2789.3846149999999</v>
      </c>
      <c r="X223">
        <v>2774.1428569999998</v>
      </c>
      <c r="Y223">
        <v>3041.6521739999998</v>
      </c>
      <c r="Z223">
        <v>2757.47541</v>
      </c>
      <c r="AA223">
        <v>3261.2333330000001</v>
      </c>
      <c r="AB223">
        <v>2774.741935</v>
      </c>
      <c r="AC223">
        <v>2833.395833</v>
      </c>
      <c r="AD223">
        <v>2908.6750000000002</v>
      </c>
      <c r="AE223">
        <v>2963.6379310000002</v>
      </c>
    </row>
    <row r="224" spans="1:31" x14ac:dyDescent="0.25">
      <c r="A224">
        <v>223</v>
      </c>
      <c r="B224">
        <v>2439.4117649999998</v>
      </c>
      <c r="C224">
        <v>2535.2903230000002</v>
      </c>
      <c r="D224">
        <v>2816.916667</v>
      </c>
      <c r="E224">
        <v>2742.666667</v>
      </c>
      <c r="F224">
        <v>2247.9787230000002</v>
      </c>
      <c r="G224">
        <v>3057.2244900000001</v>
      </c>
      <c r="H224">
        <v>2881.7058820000002</v>
      </c>
      <c r="I224">
        <v>2864.8791209999999</v>
      </c>
      <c r="J224">
        <v>2910.8529410000001</v>
      </c>
      <c r="K224">
        <v>2663.3125</v>
      </c>
      <c r="L224">
        <v>3037.5</v>
      </c>
      <c r="M224">
        <v>2729.3928569999998</v>
      </c>
      <c r="N224">
        <v>2902.8529410000001</v>
      </c>
      <c r="O224">
        <v>2775.1290319999998</v>
      </c>
      <c r="P224">
        <v>2832.8620689999998</v>
      </c>
      <c r="Q224">
        <v>2652.473684</v>
      </c>
      <c r="R224">
        <v>2603.7777780000001</v>
      </c>
      <c r="S224">
        <v>2868.5090909999999</v>
      </c>
      <c r="T224">
        <v>2781.6521739999998</v>
      </c>
      <c r="U224">
        <v>2792.8888889999998</v>
      </c>
      <c r="V224">
        <v>2665.915254</v>
      </c>
      <c r="W224">
        <v>2772.8307690000001</v>
      </c>
      <c r="X224">
        <v>2787.557143</v>
      </c>
      <c r="Y224">
        <v>3041.0652169999998</v>
      </c>
      <c r="Z224">
        <v>2759.0819670000001</v>
      </c>
      <c r="AA224">
        <v>3270.2333330000001</v>
      </c>
      <c r="AB224">
        <v>2809.8064519999998</v>
      </c>
      <c r="AC224">
        <v>2817.645833</v>
      </c>
      <c r="AD224">
        <v>2922.0749999999998</v>
      </c>
      <c r="AE224">
        <v>2954.3448279999998</v>
      </c>
    </row>
    <row r="225" spans="1:31" x14ac:dyDescent="0.25">
      <c r="A225">
        <v>224</v>
      </c>
      <c r="B225">
        <v>2482.3529410000001</v>
      </c>
      <c r="C225">
        <v>2526.6774190000001</v>
      </c>
      <c r="D225">
        <v>2842.083333</v>
      </c>
      <c r="E225">
        <v>2751.333333</v>
      </c>
      <c r="F225">
        <v>2250.4893619999998</v>
      </c>
      <c r="G225">
        <v>3046.3571430000002</v>
      </c>
      <c r="H225">
        <v>2867.1568630000002</v>
      </c>
      <c r="I225">
        <v>2856.9780219999998</v>
      </c>
      <c r="J225">
        <v>2898.1764710000002</v>
      </c>
      <c r="K225">
        <v>2674.979167</v>
      </c>
      <c r="L225">
        <v>3046</v>
      </c>
      <c r="M225">
        <v>2723.833333</v>
      </c>
      <c r="N225">
        <v>2916.8529410000001</v>
      </c>
      <c r="O225">
        <v>2780.4516130000002</v>
      </c>
      <c r="P225">
        <v>2830.0862069999998</v>
      </c>
      <c r="Q225">
        <v>2655.6842109999998</v>
      </c>
      <c r="R225">
        <v>2600.666667</v>
      </c>
      <c r="S225">
        <v>2886.945455</v>
      </c>
      <c r="T225">
        <v>2809.2608700000001</v>
      </c>
      <c r="U225">
        <v>2798.6111110000002</v>
      </c>
      <c r="V225">
        <v>2678.7288140000001</v>
      </c>
      <c r="W225">
        <v>2788.292308</v>
      </c>
      <c r="X225">
        <v>2782.0285709999998</v>
      </c>
      <c r="Y225">
        <v>3056.8478260000002</v>
      </c>
      <c r="Z225">
        <v>2742.3770490000002</v>
      </c>
      <c r="AA225">
        <v>3267.0888890000001</v>
      </c>
      <c r="AB225">
        <v>2797.6774190000001</v>
      </c>
      <c r="AC225">
        <v>2820.791667</v>
      </c>
      <c r="AD225">
        <v>2918.375</v>
      </c>
      <c r="AE225">
        <v>2950.517241</v>
      </c>
    </row>
    <row r="226" spans="1:31" x14ac:dyDescent="0.25">
      <c r="A226">
        <v>225</v>
      </c>
      <c r="B226">
        <v>2465.3529410000001</v>
      </c>
      <c r="C226">
        <v>2526.580645</v>
      </c>
      <c r="D226">
        <v>2803.083333</v>
      </c>
      <c r="E226">
        <v>2787.25</v>
      </c>
      <c r="F226">
        <v>2248.914894</v>
      </c>
      <c r="G226">
        <v>3041.3367349999999</v>
      </c>
      <c r="H226">
        <v>2857.5098039999998</v>
      </c>
      <c r="I226">
        <v>2852.8681320000001</v>
      </c>
      <c r="J226">
        <v>2899.5882350000002</v>
      </c>
      <c r="K226">
        <v>2668.5625</v>
      </c>
      <c r="L226">
        <v>3047.6428569999998</v>
      </c>
      <c r="M226">
        <v>2724.3095239999998</v>
      </c>
      <c r="N226">
        <v>2923.0294119999999</v>
      </c>
      <c r="O226">
        <v>2776.3548390000001</v>
      </c>
      <c r="P226">
        <v>2849.7413790000001</v>
      </c>
      <c r="Q226">
        <v>2639.2105259999998</v>
      </c>
      <c r="R226">
        <v>2618.666667</v>
      </c>
      <c r="S226">
        <v>2860.4</v>
      </c>
      <c r="T226">
        <v>2809.5652169999998</v>
      </c>
      <c r="U226">
        <v>2783.5555559999998</v>
      </c>
      <c r="V226">
        <v>2679.3389830000001</v>
      </c>
      <c r="W226">
        <v>2780.8615380000001</v>
      </c>
      <c r="X226">
        <v>2775.1285710000002</v>
      </c>
      <c r="Y226">
        <v>3039.8913040000002</v>
      </c>
      <c r="Z226">
        <v>2739.4426229999999</v>
      </c>
      <c r="AA226">
        <v>3261.0111109999998</v>
      </c>
      <c r="AB226">
        <v>2774.9032259999999</v>
      </c>
      <c r="AC226">
        <v>2838.020833</v>
      </c>
      <c r="AD226">
        <v>2906.95</v>
      </c>
      <c r="AE226">
        <v>2940.6034479999998</v>
      </c>
    </row>
    <row r="227" spans="1:31" x14ac:dyDescent="0.25">
      <c r="A227">
        <v>226</v>
      </c>
      <c r="B227">
        <v>2457.7058820000002</v>
      </c>
      <c r="C227">
        <v>2525.7096769999998</v>
      </c>
      <c r="D227">
        <v>2783.916667</v>
      </c>
      <c r="E227">
        <v>2772.25</v>
      </c>
      <c r="F227">
        <v>2246.2765960000002</v>
      </c>
      <c r="G227">
        <v>3045.5204079999999</v>
      </c>
      <c r="H227">
        <v>2863.333333</v>
      </c>
      <c r="I227">
        <v>2857.2417580000001</v>
      </c>
      <c r="J227">
        <v>2881.117647</v>
      </c>
      <c r="K227">
        <v>2666.395833</v>
      </c>
      <c r="L227">
        <v>3014.2857140000001</v>
      </c>
      <c r="M227">
        <v>2726.7023810000001</v>
      </c>
      <c r="N227">
        <v>2914.7058820000002</v>
      </c>
      <c r="O227">
        <v>2773.6774190000001</v>
      </c>
      <c r="P227">
        <v>2827.0344829999999</v>
      </c>
      <c r="Q227">
        <v>2675.2631580000002</v>
      </c>
      <c r="R227">
        <v>2626</v>
      </c>
      <c r="S227">
        <v>2873.2</v>
      </c>
      <c r="T227">
        <v>2830.1739130000001</v>
      </c>
      <c r="U227">
        <v>2785</v>
      </c>
      <c r="V227">
        <v>2649.8474580000002</v>
      </c>
      <c r="W227">
        <v>2775.7384619999998</v>
      </c>
      <c r="X227">
        <v>2775.171429</v>
      </c>
      <c r="Y227">
        <v>3019.0652169999998</v>
      </c>
      <c r="Z227">
        <v>2744.8688520000001</v>
      </c>
      <c r="AA227">
        <v>3272.5111109999998</v>
      </c>
      <c r="AB227">
        <v>2802.16129</v>
      </c>
      <c r="AC227">
        <v>2843.5625</v>
      </c>
      <c r="AD227">
        <v>2902.55</v>
      </c>
      <c r="AE227">
        <v>2951.775862</v>
      </c>
    </row>
    <row r="228" spans="1:31" x14ac:dyDescent="0.25">
      <c r="A228">
        <v>227</v>
      </c>
      <c r="B228">
        <v>2428.1764710000002</v>
      </c>
      <c r="C228">
        <v>2539.5483869999998</v>
      </c>
      <c r="D228">
        <v>2811.666667</v>
      </c>
      <c r="E228">
        <v>2780.25</v>
      </c>
      <c r="F228">
        <v>2230.5106380000002</v>
      </c>
      <c r="G228">
        <v>3041.316327</v>
      </c>
      <c r="H228">
        <v>2846.8039220000001</v>
      </c>
      <c r="I228">
        <v>2854.835165</v>
      </c>
      <c r="J228">
        <v>2874.2058820000002</v>
      </c>
      <c r="K228">
        <v>2678.75</v>
      </c>
      <c r="L228">
        <v>3038.2142859999999</v>
      </c>
      <c r="M228">
        <v>2729.9642859999999</v>
      </c>
      <c r="N228">
        <v>2922.0588240000002</v>
      </c>
      <c r="O228">
        <v>2761.4516130000002</v>
      </c>
      <c r="P228">
        <v>2812.1724140000001</v>
      </c>
      <c r="Q228">
        <v>2622.7894740000002</v>
      </c>
      <c r="R228">
        <v>2602.5</v>
      </c>
      <c r="S228">
        <v>2877.6545449999999</v>
      </c>
      <c r="T228">
        <v>2786.3043480000001</v>
      </c>
      <c r="U228">
        <v>2768.6111110000002</v>
      </c>
      <c r="V228">
        <v>2657.3220339999998</v>
      </c>
      <c r="W228">
        <v>2775.107692</v>
      </c>
      <c r="X228">
        <v>2771.8714289999998</v>
      </c>
      <c r="Y228">
        <v>3027.6521739999998</v>
      </c>
      <c r="Z228">
        <v>2724.9180329999999</v>
      </c>
      <c r="AA228">
        <v>3261.855556</v>
      </c>
      <c r="AB228">
        <v>2826.0322580000002</v>
      </c>
      <c r="AC228">
        <v>2843.541667</v>
      </c>
      <c r="AD228">
        <v>2908.7750000000001</v>
      </c>
      <c r="AE228">
        <v>2953.1551720000002</v>
      </c>
    </row>
    <row r="229" spans="1:31" x14ac:dyDescent="0.25">
      <c r="A229">
        <v>228</v>
      </c>
      <c r="B229">
        <v>2400.5882350000002</v>
      </c>
      <c r="C229">
        <v>2527.4838709999999</v>
      </c>
      <c r="D229">
        <v>2788.416667</v>
      </c>
      <c r="E229">
        <v>2774.583333</v>
      </c>
      <c r="F229">
        <v>2245.446809</v>
      </c>
      <c r="G229">
        <v>3030.9183670000002</v>
      </c>
      <c r="H229">
        <v>2843.8039220000001</v>
      </c>
      <c r="I229">
        <v>2850.9230769999999</v>
      </c>
      <c r="J229">
        <v>2885.4705880000001</v>
      </c>
      <c r="K229">
        <v>2685.041667</v>
      </c>
      <c r="L229">
        <v>3018.6785709999999</v>
      </c>
      <c r="M229">
        <v>2731.7976189999999</v>
      </c>
      <c r="N229">
        <v>2918.9705880000001</v>
      </c>
      <c r="O229">
        <v>2776.3548390000001</v>
      </c>
      <c r="P229">
        <v>2821.3448279999998</v>
      </c>
      <c r="Q229">
        <v>2643.8947370000001</v>
      </c>
      <c r="R229">
        <v>2584.333333</v>
      </c>
      <c r="S229">
        <v>2863.5090909999999</v>
      </c>
      <c r="T229">
        <v>2822.7391299999999</v>
      </c>
      <c r="U229">
        <v>2785.166667</v>
      </c>
      <c r="V229">
        <v>2679.135593</v>
      </c>
      <c r="W229">
        <v>2767.707692</v>
      </c>
      <c r="X229">
        <v>2769.614286</v>
      </c>
      <c r="Y229">
        <v>3019.9347830000002</v>
      </c>
      <c r="Z229">
        <v>2740.3442620000001</v>
      </c>
      <c r="AA229">
        <v>3262.5888890000001</v>
      </c>
      <c r="AB229">
        <v>2793.1290319999998</v>
      </c>
      <c r="AC229">
        <v>2848.1875</v>
      </c>
      <c r="AD229">
        <v>2885.6750000000002</v>
      </c>
      <c r="AE229">
        <v>2937.293103</v>
      </c>
    </row>
    <row r="230" spans="1:31" x14ac:dyDescent="0.25">
      <c r="A230">
        <v>229</v>
      </c>
      <c r="B230">
        <v>2389.2352940000001</v>
      </c>
      <c r="C230">
        <v>2516.8064519999998</v>
      </c>
      <c r="D230">
        <v>2815</v>
      </c>
      <c r="E230">
        <v>2766.916667</v>
      </c>
      <c r="F230">
        <v>2242.0212769999998</v>
      </c>
      <c r="G230">
        <v>3033.6428569999998</v>
      </c>
      <c r="H230">
        <v>2856.9215690000001</v>
      </c>
      <c r="I230">
        <v>2846.659341</v>
      </c>
      <c r="J230">
        <v>2894.117647</v>
      </c>
      <c r="K230">
        <v>2685.166667</v>
      </c>
      <c r="L230">
        <v>3026.1785709999999</v>
      </c>
      <c r="M230">
        <v>2728.7738100000001</v>
      </c>
      <c r="N230">
        <v>2916.9117649999998</v>
      </c>
      <c r="O230">
        <v>2792.9677419999998</v>
      </c>
      <c r="P230">
        <v>2824.017241</v>
      </c>
      <c r="Q230">
        <v>2651.1052629999999</v>
      </c>
      <c r="R230">
        <v>2591</v>
      </c>
      <c r="S230">
        <v>2854.0181819999998</v>
      </c>
      <c r="T230">
        <v>2791.0434780000001</v>
      </c>
      <c r="U230">
        <v>2747.5</v>
      </c>
      <c r="V230">
        <v>2688.9830510000002</v>
      </c>
      <c r="W230">
        <v>2768.1692309999999</v>
      </c>
      <c r="X230">
        <v>2760.0428569999999</v>
      </c>
      <c r="Y230">
        <v>3012.413043</v>
      </c>
      <c r="Z230">
        <v>2735.9672129999999</v>
      </c>
      <c r="AA230">
        <v>3265.4555559999999</v>
      </c>
      <c r="AB230">
        <v>2801.0645159999999</v>
      </c>
      <c r="AC230">
        <v>2833.25</v>
      </c>
      <c r="AD230">
        <v>2906.6750000000002</v>
      </c>
      <c r="AE230">
        <v>2929.8965520000002</v>
      </c>
    </row>
    <row r="231" spans="1:31" x14ac:dyDescent="0.25">
      <c r="A231">
        <v>230</v>
      </c>
      <c r="B231">
        <v>2433.5882350000002</v>
      </c>
      <c r="C231">
        <v>2527.8709680000002</v>
      </c>
      <c r="D231">
        <v>2791.25</v>
      </c>
      <c r="E231">
        <v>2766.583333</v>
      </c>
      <c r="F231">
        <v>2240.8936170000002</v>
      </c>
      <c r="G231">
        <v>3018.7346940000002</v>
      </c>
      <c r="H231">
        <v>2828.7254899999998</v>
      </c>
      <c r="I231">
        <v>2847.043956</v>
      </c>
      <c r="J231">
        <v>2857.6764710000002</v>
      </c>
      <c r="K231">
        <v>2663.125</v>
      </c>
      <c r="L231">
        <v>3011.1428569999998</v>
      </c>
      <c r="M231">
        <v>2738.130952</v>
      </c>
      <c r="N231">
        <v>2909.5294119999999</v>
      </c>
      <c r="O231">
        <v>2786.16129</v>
      </c>
      <c r="P231">
        <v>2801.206897</v>
      </c>
      <c r="Q231">
        <v>2661.3684210000001</v>
      </c>
      <c r="R231">
        <v>2563.7222219999999</v>
      </c>
      <c r="S231">
        <v>2858.181818</v>
      </c>
      <c r="T231">
        <v>2812.7391299999999</v>
      </c>
      <c r="U231">
        <v>2773.0555559999998</v>
      </c>
      <c r="V231">
        <v>2678.6271190000002</v>
      </c>
      <c r="W231">
        <v>2744.1538460000002</v>
      </c>
      <c r="X231">
        <v>2753.2571429999998</v>
      </c>
      <c r="Y231">
        <v>3009.130435</v>
      </c>
      <c r="Z231">
        <v>2726.1803279999999</v>
      </c>
      <c r="AA231">
        <v>3262.2333330000001</v>
      </c>
      <c r="AB231">
        <v>2812.3548390000001</v>
      </c>
      <c r="AC231">
        <v>2847.479167</v>
      </c>
      <c r="AD231">
        <v>2881.7</v>
      </c>
      <c r="AE231">
        <v>2928.6551720000002</v>
      </c>
    </row>
    <row r="232" spans="1:31" x14ac:dyDescent="0.25">
      <c r="A232">
        <v>231</v>
      </c>
      <c r="B232">
        <v>2411.5294119999999</v>
      </c>
      <c r="C232">
        <v>2506.3548390000001</v>
      </c>
      <c r="D232">
        <v>2756.666667</v>
      </c>
      <c r="E232">
        <v>2794.25</v>
      </c>
      <c r="F232">
        <v>2248.446809</v>
      </c>
      <c r="G232">
        <v>3015.622449</v>
      </c>
      <c r="H232">
        <v>2837.215686</v>
      </c>
      <c r="I232">
        <v>2839</v>
      </c>
      <c r="J232">
        <v>2853.8235289999998</v>
      </c>
      <c r="K232">
        <v>2661.854167</v>
      </c>
      <c r="L232">
        <v>3009.9285709999999</v>
      </c>
      <c r="M232">
        <v>2731.4880950000002</v>
      </c>
      <c r="N232">
        <v>2920.9411759999998</v>
      </c>
      <c r="O232">
        <v>2815.3225809999999</v>
      </c>
      <c r="P232">
        <v>2779.1206900000002</v>
      </c>
      <c r="Q232">
        <v>2640.3684210000001</v>
      </c>
      <c r="R232">
        <v>2575.833333</v>
      </c>
      <c r="S232">
        <v>2837.7818179999999</v>
      </c>
      <c r="T232">
        <v>2800.3478260000002</v>
      </c>
      <c r="U232">
        <v>2749.3888889999998</v>
      </c>
      <c r="V232">
        <v>2698.0169489999998</v>
      </c>
      <c r="W232">
        <v>2753.2769229999999</v>
      </c>
      <c r="X232">
        <v>2754.7285710000001</v>
      </c>
      <c r="Y232">
        <v>2994.2608700000001</v>
      </c>
      <c r="Z232">
        <v>2714.6229509999998</v>
      </c>
      <c r="AA232">
        <v>3286.9888890000002</v>
      </c>
      <c r="AB232">
        <v>2799.9354840000001</v>
      </c>
      <c r="AC232">
        <v>2859.583333</v>
      </c>
      <c r="AD232">
        <v>2869.65</v>
      </c>
      <c r="AE232">
        <v>2910.3965520000002</v>
      </c>
    </row>
    <row r="233" spans="1:31" x14ac:dyDescent="0.25">
      <c r="A233">
        <v>232</v>
      </c>
      <c r="B233">
        <v>2400.4705880000001</v>
      </c>
      <c r="C233">
        <v>2499.6774190000001</v>
      </c>
      <c r="D233">
        <v>2754.083333</v>
      </c>
      <c r="E233">
        <v>2791.083333</v>
      </c>
      <c r="F233">
        <v>2256.7446810000001</v>
      </c>
      <c r="G233">
        <v>3003.4897959999998</v>
      </c>
      <c r="H233">
        <v>2812.7058820000002</v>
      </c>
      <c r="I233">
        <v>2831.8021979999999</v>
      </c>
      <c r="J233">
        <v>2855.3529410000001</v>
      </c>
      <c r="K233">
        <v>2686.791667</v>
      </c>
      <c r="L233">
        <v>2990.4285709999999</v>
      </c>
      <c r="M233">
        <v>2750.1547620000001</v>
      </c>
      <c r="N233">
        <v>2934.2352940000001</v>
      </c>
      <c r="O233">
        <v>2793.741935</v>
      </c>
      <c r="P233">
        <v>2801.775862</v>
      </c>
      <c r="Q233">
        <v>2653.7368419999998</v>
      </c>
      <c r="R233">
        <v>2561.2222219999999</v>
      </c>
      <c r="S233">
        <v>2832.0181819999998</v>
      </c>
      <c r="T233">
        <v>2799.3043480000001</v>
      </c>
      <c r="U233">
        <v>2737.5</v>
      </c>
      <c r="V233">
        <v>2684.1016949999998</v>
      </c>
      <c r="W233">
        <v>2751.0153850000002</v>
      </c>
      <c r="X233">
        <v>2755.9285709999999</v>
      </c>
      <c r="Y233">
        <v>2976.6956519999999</v>
      </c>
      <c r="Z233">
        <v>2701.1967209999998</v>
      </c>
      <c r="AA233">
        <v>3279.622222</v>
      </c>
      <c r="AB233">
        <v>2821.83871</v>
      </c>
      <c r="AC233">
        <v>2864.708333</v>
      </c>
      <c r="AD233">
        <v>2871.2750000000001</v>
      </c>
      <c r="AE233">
        <v>2903.3620689999998</v>
      </c>
    </row>
    <row r="234" spans="1:31" x14ac:dyDescent="0.25">
      <c r="A234">
        <v>233</v>
      </c>
      <c r="B234">
        <v>2382.9411759999998</v>
      </c>
      <c r="C234">
        <v>2523.2903230000002</v>
      </c>
      <c r="D234">
        <v>2771.333333</v>
      </c>
      <c r="E234">
        <v>2743.333333</v>
      </c>
      <c r="F234">
        <v>2252.617021</v>
      </c>
      <c r="G234">
        <v>2998.469388</v>
      </c>
      <c r="H234">
        <v>2804.5686270000001</v>
      </c>
      <c r="I234">
        <v>2846.0989009999998</v>
      </c>
      <c r="J234">
        <v>2857.9705880000001</v>
      </c>
      <c r="K234">
        <v>2660.770833</v>
      </c>
      <c r="L234">
        <v>2989.2142859999999</v>
      </c>
      <c r="M234">
        <v>2748.583333</v>
      </c>
      <c r="N234">
        <v>2912.617647</v>
      </c>
      <c r="O234">
        <v>2801.6774190000001</v>
      </c>
      <c r="P234">
        <v>2798.482759</v>
      </c>
      <c r="Q234">
        <v>2632.526316</v>
      </c>
      <c r="R234">
        <v>2581.3888889999998</v>
      </c>
      <c r="S234">
        <v>2816.9818180000002</v>
      </c>
      <c r="T234">
        <v>2835.9565219999999</v>
      </c>
      <c r="U234">
        <v>2755.0555559999998</v>
      </c>
      <c r="V234">
        <v>2704.4576269999998</v>
      </c>
      <c r="W234">
        <v>2756.107692</v>
      </c>
      <c r="X234">
        <v>2729.8571430000002</v>
      </c>
      <c r="Y234">
        <v>2971.630435</v>
      </c>
      <c r="Z234">
        <v>2694.6393440000002</v>
      </c>
      <c r="AA234">
        <v>3275.5666670000001</v>
      </c>
      <c r="AB234">
        <v>2810.2903230000002</v>
      </c>
      <c r="AC234">
        <v>2855.5625</v>
      </c>
      <c r="AD234">
        <v>2867.5</v>
      </c>
      <c r="AE234">
        <v>2887.6551720000002</v>
      </c>
    </row>
    <row r="235" spans="1:31" x14ac:dyDescent="0.25">
      <c r="A235">
        <v>234</v>
      </c>
      <c r="B235">
        <v>2371.9411759999998</v>
      </c>
      <c r="C235">
        <v>2521.2903230000002</v>
      </c>
      <c r="D235">
        <v>2731.75</v>
      </c>
      <c r="E235">
        <v>2775.25</v>
      </c>
      <c r="F235">
        <v>2254.4255320000002</v>
      </c>
      <c r="G235">
        <v>2983.153061</v>
      </c>
      <c r="H235">
        <v>2782.4313729999999</v>
      </c>
      <c r="I235">
        <v>2855.1098900000002</v>
      </c>
      <c r="J235">
        <v>2836.5882350000002</v>
      </c>
      <c r="K235">
        <v>2659.270833</v>
      </c>
      <c r="L235">
        <v>2973.5</v>
      </c>
      <c r="M235">
        <v>2741.9761899999999</v>
      </c>
      <c r="N235">
        <v>2935.4117649999998</v>
      </c>
      <c r="O235">
        <v>2797.83871</v>
      </c>
      <c r="P235">
        <v>2771.1896550000001</v>
      </c>
      <c r="Q235">
        <v>2625.6842109999998</v>
      </c>
      <c r="R235">
        <v>2582.833333</v>
      </c>
      <c r="S235">
        <v>2821.036364</v>
      </c>
      <c r="T235">
        <v>2790.6956519999999</v>
      </c>
      <c r="U235">
        <v>2736.666667</v>
      </c>
      <c r="V235">
        <v>2690.084746</v>
      </c>
      <c r="W235">
        <v>2728.0923079999998</v>
      </c>
      <c r="X235">
        <v>2740.614286</v>
      </c>
      <c r="Y235">
        <v>2950.1956519999999</v>
      </c>
      <c r="Z235">
        <v>2683.8032790000002</v>
      </c>
      <c r="AA235">
        <v>3276.877778</v>
      </c>
      <c r="AB235">
        <v>2794.8064519999998</v>
      </c>
      <c r="AC235">
        <v>2843.916667</v>
      </c>
      <c r="AD235">
        <v>2846.5749999999998</v>
      </c>
      <c r="AE235">
        <v>2890.8103449999999</v>
      </c>
    </row>
    <row r="236" spans="1:31" x14ac:dyDescent="0.25">
      <c r="A236">
        <v>235</v>
      </c>
      <c r="B236">
        <v>2385.0588240000002</v>
      </c>
      <c r="C236">
        <v>2503.3870969999998</v>
      </c>
      <c r="D236">
        <v>2725.166667</v>
      </c>
      <c r="E236">
        <v>2810.75</v>
      </c>
      <c r="F236">
        <v>2246.8085110000002</v>
      </c>
      <c r="G236">
        <v>2945.846939</v>
      </c>
      <c r="H236">
        <v>2777.784314</v>
      </c>
      <c r="I236">
        <v>2850.1978020000001</v>
      </c>
      <c r="J236">
        <v>2836.7352940000001</v>
      </c>
      <c r="K236">
        <v>2695.395833</v>
      </c>
      <c r="L236">
        <v>2942.3571430000002</v>
      </c>
      <c r="M236">
        <v>2737.5952379999999</v>
      </c>
      <c r="N236">
        <v>2924.5882350000002</v>
      </c>
      <c r="O236">
        <v>2839.1935480000002</v>
      </c>
      <c r="P236">
        <v>2771.724138</v>
      </c>
      <c r="Q236">
        <v>2653.7894740000002</v>
      </c>
      <c r="R236">
        <v>2597</v>
      </c>
      <c r="S236">
        <v>2794.1272730000001</v>
      </c>
      <c r="T236">
        <v>2796.3478260000002</v>
      </c>
      <c r="U236">
        <v>2723.833333</v>
      </c>
      <c r="V236">
        <v>2698.8813559999999</v>
      </c>
      <c r="W236">
        <v>2748.7538460000001</v>
      </c>
      <c r="X236">
        <v>2735.3428570000001</v>
      </c>
      <c r="Y236">
        <v>2957.6739130000001</v>
      </c>
      <c r="Z236">
        <v>2659.52459</v>
      </c>
      <c r="AA236">
        <v>3283.6333330000002</v>
      </c>
      <c r="AB236">
        <v>2804.3870969999998</v>
      </c>
      <c r="AC236">
        <v>2843.708333</v>
      </c>
      <c r="AD236">
        <v>2820.9250000000002</v>
      </c>
      <c r="AE236">
        <v>2859.6724140000001</v>
      </c>
    </row>
    <row r="237" spans="1:31" x14ac:dyDescent="0.25">
      <c r="A237">
        <v>236</v>
      </c>
      <c r="B237">
        <v>2349.117647</v>
      </c>
      <c r="C237">
        <v>2499.8709680000002</v>
      </c>
      <c r="D237">
        <v>2738.416667</v>
      </c>
      <c r="E237">
        <v>2768.166667</v>
      </c>
      <c r="F237">
        <v>2253.9574469999998</v>
      </c>
      <c r="G237">
        <v>2950.0714290000001</v>
      </c>
      <c r="H237">
        <v>2777.4117649999998</v>
      </c>
      <c r="I237">
        <v>2841.252747</v>
      </c>
      <c r="J237">
        <v>2825.8529410000001</v>
      </c>
      <c r="K237">
        <v>2674.520833</v>
      </c>
      <c r="L237">
        <v>2908.8928569999998</v>
      </c>
      <c r="M237">
        <v>2757.8571430000002</v>
      </c>
      <c r="N237">
        <v>2931.6470589999999</v>
      </c>
      <c r="O237">
        <v>2807.3548390000001</v>
      </c>
      <c r="P237">
        <v>2779.8448279999998</v>
      </c>
      <c r="Q237">
        <v>2656.7894740000002</v>
      </c>
      <c r="R237">
        <v>2550.5555559999998</v>
      </c>
      <c r="S237">
        <v>2796.4363640000001</v>
      </c>
      <c r="T237">
        <v>2801.3043480000001</v>
      </c>
      <c r="U237">
        <v>2727.7222219999999</v>
      </c>
      <c r="V237">
        <v>2686.305085</v>
      </c>
      <c r="W237">
        <v>2742.646154</v>
      </c>
      <c r="X237">
        <v>2729.5285709999998</v>
      </c>
      <c r="Y237">
        <v>2945.8478260000002</v>
      </c>
      <c r="Z237">
        <v>2649.0655740000002</v>
      </c>
      <c r="AA237">
        <v>3278.144444</v>
      </c>
      <c r="AB237">
        <v>2816.6451609999999</v>
      </c>
      <c r="AC237">
        <v>2870.166667</v>
      </c>
      <c r="AD237">
        <v>2818.7</v>
      </c>
      <c r="AE237">
        <v>2833.8275859999999</v>
      </c>
    </row>
    <row r="238" spans="1:31" x14ac:dyDescent="0.25">
      <c r="A238">
        <v>237</v>
      </c>
      <c r="B238">
        <v>2359.3529410000001</v>
      </c>
      <c r="C238">
        <v>2507.6774190000001</v>
      </c>
      <c r="D238">
        <v>2741.083333</v>
      </c>
      <c r="E238">
        <v>2780.666667</v>
      </c>
      <c r="F238">
        <v>2259.851064</v>
      </c>
      <c r="G238">
        <v>2944.9285709999999</v>
      </c>
      <c r="H238">
        <v>2753.3725490000002</v>
      </c>
      <c r="I238">
        <v>2853.417582</v>
      </c>
      <c r="J238">
        <v>2815.9705880000001</v>
      </c>
      <c r="K238">
        <v>2683.083333</v>
      </c>
      <c r="L238">
        <v>2917.1071430000002</v>
      </c>
      <c r="M238">
        <v>2758.6547620000001</v>
      </c>
      <c r="N238">
        <v>2941.617647</v>
      </c>
      <c r="O238">
        <v>2806.9032259999999</v>
      </c>
      <c r="P238">
        <v>2771.982759</v>
      </c>
      <c r="Q238">
        <v>2638.0526319999999</v>
      </c>
      <c r="R238">
        <v>2605.8888889999998</v>
      </c>
      <c r="S238">
        <v>2783.2545449999998</v>
      </c>
      <c r="T238">
        <v>2818.086957</v>
      </c>
      <c r="U238">
        <v>2756.2222219999999</v>
      </c>
      <c r="V238">
        <v>2700.4745760000001</v>
      </c>
      <c r="W238">
        <v>2731.1384619999999</v>
      </c>
      <c r="X238">
        <v>2719.7571429999998</v>
      </c>
      <c r="Y238">
        <v>2949.2608700000001</v>
      </c>
      <c r="Z238">
        <v>2641.2459020000001</v>
      </c>
      <c r="AA238">
        <v>3280.9222220000001</v>
      </c>
      <c r="AB238">
        <v>2807.419355</v>
      </c>
      <c r="AC238">
        <v>2848.583333</v>
      </c>
      <c r="AD238">
        <v>2838.9</v>
      </c>
      <c r="AE238">
        <v>2845.775862</v>
      </c>
    </row>
    <row r="239" spans="1:31" x14ac:dyDescent="0.25">
      <c r="A239">
        <v>238</v>
      </c>
      <c r="B239">
        <v>2316.5294119999999</v>
      </c>
      <c r="C239">
        <v>2498.5483869999998</v>
      </c>
      <c r="D239">
        <v>2734.083333</v>
      </c>
      <c r="E239">
        <v>2750.5</v>
      </c>
      <c r="F239">
        <v>2255.1702129999999</v>
      </c>
      <c r="G239">
        <v>2930.8265310000002</v>
      </c>
      <c r="H239">
        <v>2735.7450979999999</v>
      </c>
      <c r="I239">
        <v>2843.2637359999999</v>
      </c>
      <c r="J239">
        <v>2821.9705880000001</v>
      </c>
      <c r="K239">
        <v>2673.708333</v>
      </c>
      <c r="L239">
        <v>2911.1071430000002</v>
      </c>
      <c r="M239">
        <v>2760.6428569999998</v>
      </c>
      <c r="N239">
        <v>2925.7941179999998</v>
      </c>
      <c r="O239">
        <v>2822.1290319999998</v>
      </c>
      <c r="P239">
        <v>2757.3448279999998</v>
      </c>
      <c r="Q239">
        <v>2661.473684</v>
      </c>
      <c r="R239">
        <v>2581.8888889999998</v>
      </c>
      <c r="S239">
        <v>2772.7636360000001</v>
      </c>
      <c r="T239">
        <v>2796.3478260000002</v>
      </c>
      <c r="U239">
        <v>2716.0555559999998</v>
      </c>
      <c r="V239">
        <v>2693.050847</v>
      </c>
      <c r="W239">
        <v>2736.8615380000001</v>
      </c>
      <c r="X239">
        <v>2719.7857140000001</v>
      </c>
      <c r="Y239">
        <v>2911.869565</v>
      </c>
      <c r="Z239">
        <v>2634.8032790000002</v>
      </c>
      <c r="AA239">
        <v>3284.5444440000001</v>
      </c>
      <c r="AB239">
        <v>2837.8064519999998</v>
      </c>
      <c r="AC239">
        <v>2846.770833</v>
      </c>
      <c r="AD239">
        <v>2808.6750000000002</v>
      </c>
      <c r="AE239">
        <v>2813.6896550000001</v>
      </c>
    </row>
    <row r="240" spans="1:31" x14ac:dyDescent="0.25">
      <c r="A240">
        <v>239</v>
      </c>
      <c r="B240">
        <v>2334.5882350000002</v>
      </c>
      <c r="C240">
        <v>2518.1935480000002</v>
      </c>
      <c r="D240">
        <v>2759.833333</v>
      </c>
      <c r="E240">
        <v>2796.833333</v>
      </c>
      <c r="F240">
        <v>2250.8297870000001</v>
      </c>
      <c r="G240">
        <v>2930.8877550000002</v>
      </c>
      <c r="H240">
        <v>2746.9411759999998</v>
      </c>
      <c r="I240">
        <v>2854.6043960000002</v>
      </c>
      <c r="J240">
        <v>2829.3529410000001</v>
      </c>
      <c r="K240">
        <v>2677.770833</v>
      </c>
      <c r="L240">
        <v>2913.8571430000002</v>
      </c>
      <c r="M240">
        <v>2748.166667</v>
      </c>
      <c r="N240">
        <v>2948.7647059999999</v>
      </c>
      <c r="O240">
        <v>2801.258065</v>
      </c>
      <c r="P240">
        <v>2770.8275859999999</v>
      </c>
      <c r="Q240">
        <v>2684.526316</v>
      </c>
      <c r="R240">
        <v>2606.0555559999998</v>
      </c>
      <c r="S240">
        <v>2796.2</v>
      </c>
      <c r="T240">
        <v>2808.9565219999999</v>
      </c>
      <c r="U240">
        <v>2725.6111110000002</v>
      </c>
      <c r="V240">
        <v>2692.5593220000001</v>
      </c>
      <c r="W240">
        <v>2751.0769230000001</v>
      </c>
      <c r="X240">
        <v>2722.828571</v>
      </c>
      <c r="Y240">
        <v>2921.8478260000002</v>
      </c>
      <c r="Z240">
        <v>2636.8524590000002</v>
      </c>
      <c r="AA240">
        <v>3311.2666669999999</v>
      </c>
      <c r="AB240">
        <v>2812.0967740000001</v>
      </c>
      <c r="AC240">
        <v>2862.875</v>
      </c>
      <c r="AD240">
        <v>2828.9250000000002</v>
      </c>
      <c r="AE240">
        <v>2822.1206900000002</v>
      </c>
    </row>
    <row r="241" spans="1:31" x14ac:dyDescent="0.25">
      <c r="A241">
        <v>240</v>
      </c>
      <c r="B241">
        <v>2334.1764710000002</v>
      </c>
      <c r="C241">
        <v>2502.1290319999998</v>
      </c>
      <c r="D241">
        <v>2807.083333</v>
      </c>
      <c r="E241">
        <v>2792.416667</v>
      </c>
      <c r="F241">
        <v>2241.3617020000002</v>
      </c>
      <c r="G241">
        <v>2915.469388</v>
      </c>
      <c r="H241">
        <v>2731.4901960000002</v>
      </c>
      <c r="I241">
        <v>2845.659341</v>
      </c>
      <c r="J241">
        <v>2798.4411759999998</v>
      </c>
      <c r="K241">
        <v>2685.75</v>
      </c>
      <c r="L241">
        <v>2903.2142859999999</v>
      </c>
      <c r="M241">
        <v>2752.6785709999999</v>
      </c>
      <c r="N241">
        <v>2919.7941179999998</v>
      </c>
      <c r="O241">
        <v>2798.258065</v>
      </c>
      <c r="P241">
        <v>2762.3620689999998</v>
      </c>
      <c r="Q241">
        <v>2655.2105259999998</v>
      </c>
      <c r="R241">
        <v>2560.0555559999998</v>
      </c>
      <c r="S241">
        <v>2783.3272729999999</v>
      </c>
      <c r="T241">
        <v>2840.7826089999999</v>
      </c>
      <c r="U241">
        <v>2715.4444440000002</v>
      </c>
      <c r="V241">
        <v>2721.6271190000002</v>
      </c>
      <c r="W241">
        <v>2752.4461540000002</v>
      </c>
      <c r="X241">
        <v>2716.4714290000002</v>
      </c>
      <c r="Y241">
        <v>2906.2173910000001</v>
      </c>
      <c r="Z241">
        <v>2614.1147540000002</v>
      </c>
      <c r="AA241">
        <v>3278.355556</v>
      </c>
      <c r="AB241">
        <v>2820.7096769999998</v>
      </c>
      <c r="AC241">
        <v>2865.416667</v>
      </c>
      <c r="AD241">
        <v>2801.7750000000001</v>
      </c>
      <c r="AE241">
        <v>2822.9655170000001</v>
      </c>
    </row>
    <row r="242" spans="1:31" x14ac:dyDescent="0.25">
      <c r="A242">
        <v>241</v>
      </c>
      <c r="B242">
        <v>2317.0588240000002</v>
      </c>
      <c r="C242">
        <v>2503.9032259999999</v>
      </c>
      <c r="D242">
        <v>2738.583333</v>
      </c>
      <c r="E242">
        <v>2765.416667</v>
      </c>
      <c r="F242">
        <v>2251.9361699999999</v>
      </c>
      <c r="G242">
        <v>2918.4591839999998</v>
      </c>
      <c r="H242">
        <v>2728.8235289999998</v>
      </c>
      <c r="I242">
        <v>2841.5714290000001</v>
      </c>
      <c r="J242">
        <v>2831.5</v>
      </c>
      <c r="K242">
        <v>2696.770833</v>
      </c>
      <c r="L242">
        <v>2876.6785709999999</v>
      </c>
      <c r="M242">
        <v>2748.369048</v>
      </c>
      <c r="N242">
        <v>2957.9411759999998</v>
      </c>
      <c r="O242">
        <v>2822.9032259999999</v>
      </c>
      <c r="P242">
        <v>2783.9310340000002</v>
      </c>
      <c r="Q242">
        <v>2653.6315789999999</v>
      </c>
      <c r="R242">
        <v>2585.2222219999999</v>
      </c>
      <c r="S242">
        <v>2794.5454549999999</v>
      </c>
      <c r="T242">
        <v>2825.9565219999999</v>
      </c>
      <c r="U242">
        <v>2752.6111110000002</v>
      </c>
      <c r="V242">
        <v>2706.3389830000001</v>
      </c>
      <c r="W242">
        <v>2757.461538</v>
      </c>
      <c r="X242">
        <v>2721.114286</v>
      </c>
      <c r="Y242">
        <v>2876.4782610000002</v>
      </c>
      <c r="Z242">
        <v>2614.1147540000002</v>
      </c>
      <c r="AA242">
        <v>3285.7666669999999</v>
      </c>
      <c r="AB242">
        <v>2819.2903230000002</v>
      </c>
      <c r="AC242">
        <v>2883</v>
      </c>
      <c r="AD242">
        <v>2789.125</v>
      </c>
      <c r="AE242">
        <v>2816.0862069999998</v>
      </c>
    </row>
    <row r="243" spans="1:31" x14ac:dyDescent="0.25">
      <c r="A243">
        <v>242</v>
      </c>
      <c r="B243">
        <v>2336.6470589999999</v>
      </c>
      <c r="C243">
        <v>2512.7096769999998</v>
      </c>
      <c r="D243">
        <v>2705.583333</v>
      </c>
      <c r="E243">
        <v>2765</v>
      </c>
      <c r="F243">
        <v>2252.7446810000001</v>
      </c>
      <c r="G243">
        <v>2911.7142859999999</v>
      </c>
      <c r="H243">
        <v>2738.3725490000002</v>
      </c>
      <c r="I243">
        <v>2867.4395599999998</v>
      </c>
      <c r="J243">
        <v>2827.5588240000002</v>
      </c>
      <c r="K243">
        <v>2698.666667</v>
      </c>
      <c r="L243">
        <v>2893.6785709999999</v>
      </c>
      <c r="M243">
        <v>2758.1904760000002</v>
      </c>
      <c r="N243">
        <v>2964.117647</v>
      </c>
      <c r="O243">
        <v>2820.9354840000001</v>
      </c>
      <c r="P243">
        <v>2755.482759</v>
      </c>
      <c r="Q243">
        <v>2629.2105259999998</v>
      </c>
      <c r="R243">
        <v>2568.9444440000002</v>
      </c>
      <c r="S243">
        <v>2771.636364</v>
      </c>
      <c r="T243">
        <v>2824.6956519999999</v>
      </c>
      <c r="U243">
        <v>2709.8888889999998</v>
      </c>
      <c r="V243">
        <v>2703.7288140000001</v>
      </c>
      <c r="W243">
        <v>2740.2615380000002</v>
      </c>
      <c r="X243">
        <v>2737.0285709999998</v>
      </c>
      <c r="Y243">
        <v>2916.8043480000001</v>
      </c>
      <c r="Z243">
        <v>2620.5901640000002</v>
      </c>
      <c r="AA243">
        <v>3265.4333329999999</v>
      </c>
      <c r="AB243">
        <v>2811.4516130000002</v>
      </c>
      <c r="AC243">
        <v>2864.333333</v>
      </c>
      <c r="AD243">
        <v>2811.25</v>
      </c>
      <c r="AE243">
        <v>2809.1379310000002</v>
      </c>
    </row>
    <row r="244" spans="1:31" x14ac:dyDescent="0.25">
      <c r="A244">
        <v>243</v>
      </c>
      <c r="B244">
        <v>2335.5294119999999</v>
      </c>
      <c r="C244">
        <v>2502.6129030000002</v>
      </c>
      <c r="D244">
        <v>2757.666667</v>
      </c>
      <c r="E244">
        <v>2798.166667</v>
      </c>
      <c r="F244">
        <v>2248.3404260000002</v>
      </c>
      <c r="G244">
        <v>2917.622449</v>
      </c>
      <c r="H244">
        <v>2734.313725</v>
      </c>
      <c r="I244">
        <v>2864.8901099999998</v>
      </c>
      <c r="J244">
        <v>2851.6470589999999</v>
      </c>
      <c r="K244">
        <v>2711.5</v>
      </c>
      <c r="L244">
        <v>2893.25</v>
      </c>
      <c r="M244">
        <v>2750.8571430000002</v>
      </c>
      <c r="N244">
        <v>2957.117647</v>
      </c>
      <c r="O244">
        <v>2794.8064519999998</v>
      </c>
      <c r="P244">
        <v>2793.8448279999998</v>
      </c>
      <c r="Q244">
        <v>2624.3684210000001</v>
      </c>
      <c r="R244">
        <v>2590.2222219999999</v>
      </c>
      <c r="S244">
        <v>2803.0181819999998</v>
      </c>
      <c r="T244">
        <v>2837.6956519999999</v>
      </c>
      <c r="U244">
        <v>2728.2777780000001</v>
      </c>
      <c r="V244">
        <v>2698.2881360000001</v>
      </c>
      <c r="W244">
        <v>2761.0769230000001</v>
      </c>
      <c r="X244">
        <v>2738.5285709999998</v>
      </c>
      <c r="Y244">
        <v>2910.6956519999999</v>
      </c>
      <c r="Z244">
        <v>2607.737705</v>
      </c>
      <c r="AA244">
        <v>3284.1777780000002</v>
      </c>
      <c r="AB244">
        <v>2834.3225809999999</v>
      </c>
      <c r="AC244">
        <v>2863.104167</v>
      </c>
      <c r="AD244">
        <v>2819.4749999999999</v>
      </c>
      <c r="AE244">
        <v>2808.206897</v>
      </c>
    </row>
    <row r="245" spans="1:31" x14ac:dyDescent="0.25">
      <c r="A245">
        <v>244</v>
      </c>
      <c r="B245">
        <v>2351.882353</v>
      </c>
      <c r="C245">
        <v>2522.0645159999999</v>
      </c>
      <c r="D245">
        <v>2747.5</v>
      </c>
      <c r="E245">
        <v>2812.25</v>
      </c>
      <c r="F245">
        <v>2251.8936170000002</v>
      </c>
      <c r="G245">
        <v>2921.1428569999998</v>
      </c>
      <c r="H245">
        <v>2732.1372550000001</v>
      </c>
      <c r="I245">
        <v>2856.0549449999999</v>
      </c>
      <c r="J245">
        <v>2817.7352940000001</v>
      </c>
      <c r="K245">
        <v>2696.583333</v>
      </c>
      <c r="L245">
        <v>2883.25</v>
      </c>
      <c r="M245">
        <v>2761.1547620000001</v>
      </c>
      <c r="N245">
        <v>2930.3235289999998</v>
      </c>
      <c r="O245">
        <v>2807.0645159999999</v>
      </c>
      <c r="P245">
        <v>2784.3103449999999</v>
      </c>
      <c r="Q245">
        <v>2674.421053</v>
      </c>
      <c r="R245">
        <v>2586.4444440000002</v>
      </c>
      <c r="S245">
        <v>2789.636364</v>
      </c>
      <c r="T245">
        <v>2840.4347830000002</v>
      </c>
      <c r="U245">
        <v>2725.2222219999999</v>
      </c>
      <c r="V245">
        <v>2724.0677970000002</v>
      </c>
      <c r="W245">
        <v>2756.8461539999998</v>
      </c>
      <c r="X245">
        <v>2733.942857</v>
      </c>
      <c r="Y245">
        <v>2919.869565</v>
      </c>
      <c r="Z245">
        <v>2631.6393440000002</v>
      </c>
      <c r="AA245">
        <v>3296.9333329999999</v>
      </c>
      <c r="AB245">
        <v>2846.3225809999999</v>
      </c>
      <c r="AC245">
        <v>2855.895833</v>
      </c>
      <c r="AD245">
        <v>2795.65</v>
      </c>
      <c r="AE245">
        <v>2814.4482760000001</v>
      </c>
    </row>
    <row r="246" spans="1:31" x14ac:dyDescent="0.25">
      <c r="A246">
        <v>245</v>
      </c>
      <c r="B246">
        <v>2328.2352940000001</v>
      </c>
      <c r="C246">
        <v>2510.5161290000001</v>
      </c>
      <c r="D246">
        <v>2748.75</v>
      </c>
      <c r="E246">
        <v>2809.166667</v>
      </c>
      <c r="F246">
        <v>2249.148936</v>
      </c>
      <c r="G246">
        <v>2919.4897959999998</v>
      </c>
      <c r="H246">
        <v>2737.098039</v>
      </c>
      <c r="I246">
        <v>2853.252747</v>
      </c>
      <c r="J246">
        <v>2815.8529410000001</v>
      </c>
      <c r="K246">
        <v>2695.541667</v>
      </c>
      <c r="L246">
        <v>2905.4642859999999</v>
      </c>
      <c r="M246">
        <v>2760.4642859999999</v>
      </c>
      <c r="N246">
        <v>2958.0882350000002</v>
      </c>
      <c r="O246">
        <v>2786.6129030000002</v>
      </c>
      <c r="P246">
        <v>2771.3620689999998</v>
      </c>
      <c r="Q246">
        <v>2664.473684</v>
      </c>
      <c r="R246">
        <v>2599.6111110000002</v>
      </c>
      <c r="S246">
        <v>2757.6545449999999</v>
      </c>
      <c r="T246">
        <v>2839.5217389999998</v>
      </c>
      <c r="U246">
        <v>2714.7777780000001</v>
      </c>
      <c r="V246">
        <v>2705.1525419999998</v>
      </c>
      <c r="W246">
        <v>2759.5692309999999</v>
      </c>
      <c r="X246">
        <v>2727.4</v>
      </c>
      <c r="Y246">
        <v>2908.8913040000002</v>
      </c>
      <c r="Z246">
        <v>2632.1803279999999</v>
      </c>
      <c r="AA246">
        <v>3294.3222219999998</v>
      </c>
      <c r="AB246">
        <v>2811.0322580000002</v>
      </c>
      <c r="AC246">
        <v>2851.416667</v>
      </c>
      <c r="AD246">
        <v>2799.1</v>
      </c>
      <c r="AE246">
        <v>2825.7586209999999</v>
      </c>
    </row>
    <row r="247" spans="1:31" x14ac:dyDescent="0.25">
      <c r="A247">
        <v>246</v>
      </c>
      <c r="B247">
        <v>2318.2941179999998</v>
      </c>
      <c r="C247">
        <v>2523.5483869999998</v>
      </c>
      <c r="D247">
        <v>2755</v>
      </c>
      <c r="E247">
        <v>2768.333333</v>
      </c>
      <c r="F247">
        <v>2256.531915</v>
      </c>
      <c r="G247">
        <v>2922.122449</v>
      </c>
      <c r="H247">
        <v>2735.901961</v>
      </c>
      <c r="I247">
        <v>2872.4395599999998</v>
      </c>
      <c r="J247">
        <v>2836.9411759999998</v>
      </c>
      <c r="K247">
        <v>2700.333333</v>
      </c>
      <c r="L247">
        <v>2885.8928569999998</v>
      </c>
      <c r="M247">
        <v>2764.75</v>
      </c>
      <c r="N247">
        <v>2969.6470589999999</v>
      </c>
      <c r="O247">
        <v>2826.258065</v>
      </c>
      <c r="P247">
        <v>2793.9137930000002</v>
      </c>
      <c r="Q247">
        <v>2668.2105259999998</v>
      </c>
      <c r="R247">
        <v>2575.7222219999999</v>
      </c>
      <c r="S247">
        <v>2776.4181819999999</v>
      </c>
      <c r="T247">
        <v>2829.6956519999999</v>
      </c>
      <c r="U247">
        <v>2763.0555559999998</v>
      </c>
      <c r="V247">
        <v>2723.5423730000002</v>
      </c>
      <c r="W247">
        <v>2764.3692310000001</v>
      </c>
      <c r="X247">
        <v>2727.1571429999999</v>
      </c>
      <c r="Y247">
        <v>2902.9347830000002</v>
      </c>
      <c r="Z247">
        <v>2624.5573770000001</v>
      </c>
      <c r="AA247">
        <v>3301.7444439999999</v>
      </c>
      <c r="AB247">
        <v>2811.258065</v>
      </c>
      <c r="AC247">
        <v>2873.4375</v>
      </c>
      <c r="AD247">
        <v>2806.2249999999999</v>
      </c>
      <c r="AE247">
        <v>2809.7413790000001</v>
      </c>
    </row>
    <row r="248" spans="1:31" x14ac:dyDescent="0.25">
      <c r="A248">
        <v>247</v>
      </c>
      <c r="B248">
        <v>2360.882353</v>
      </c>
      <c r="C248">
        <v>2546.580645</v>
      </c>
      <c r="D248">
        <v>2745</v>
      </c>
      <c r="E248">
        <v>2790.25</v>
      </c>
      <c r="F248">
        <v>2254.617021</v>
      </c>
      <c r="G248">
        <v>2931.2653059999998</v>
      </c>
      <c r="H248">
        <v>2727.0784309999999</v>
      </c>
      <c r="I248">
        <v>2857.5274730000001</v>
      </c>
      <c r="J248">
        <v>2826.2058820000002</v>
      </c>
      <c r="K248">
        <v>2706.854167</v>
      </c>
      <c r="L248">
        <v>2886.0714290000001</v>
      </c>
      <c r="M248">
        <v>2762.4523810000001</v>
      </c>
      <c r="N248">
        <v>2944.617647</v>
      </c>
      <c r="O248">
        <v>2824.8709680000002</v>
      </c>
      <c r="P248">
        <v>2797.6896550000001</v>
      </c>
      <c r="Q248">
        <v>2684.0526319999999</v>
      </c>
      <c r="R248">
        <v>2597</v>
      </c>
      <c r="S248">
        <v>2762.4363640000001</v>
      </c>
      <c r="T248">
        <v>2829.7391299999999</v>
      </c>
      <c r="U248">
        <v>2745.3888889999998</v>
      </c>
      <c r="V248">
        <v>2704.2881360000001</v>
      </c>
      <c r="W248">
        <v>2742.5230769999998</v>
      </c>
      <c r="X248">
        <v>2726.4571430000001</v>
      </c>
      <c r="Y248">
        <v>2895.9782610000002</v>
      </c>
      <c r="Z248">
        <v>2624.5081970000001</v>
      </c>
      <c r="AA248">
        <v>3278.7555560000001</v>
      </c>
      <c r="AB248">
        <v>2824.580645</v>
      </c>
      <c r="AC248">
        <v>2876.645833</v>
      </c>
      <c r="AD248">
        <v>2821.3249999999998</v>
      </c>
      <c r="AE248">
        <v>2784.0862069999998</v>
      </c>
    </row>
    <row r="249" spans="1:31" x14ac:dyDescent="0.25">
      <c r="A249">
        <v>248</v>
      </c>
      <c r="B249">
        <v>2324.117647</v>
      </c>
      <c r="C249">
        <v>2543.83871</v>
      </c>
      <c r="D249">
        <v>2748.083333</v>
      </c>
      <c r="E249">
        <v>2778</v>
      </c>
      <c r="F249">
        <v>2245.8297870000001</v>
      </c>
      <c r="G249">
        <v>2914.1632650000001</v>
      </c>
      <c r="H249">
        <v>2750.7450979999999</v>
      </c>
      <c r="I249">
        <v>2875.4065930000002</v>
      </c>
      <c r="J249">
        <v>2821.7058820000002</v>
      </c>
      <c r="K249">
        <v>2699.729167</v>
      </c>
      <c r="L249">
        <v>2929.0714290000001</v>
      </c>
      <c r="M249">
        <v>2767.619048</v>
      </c>
      <c r="N249">
        <v>2959.117647</v>
      </c>
      <c r="O249">
        <v>2808.0645159999999</v>
      </c>
      <c r="P249">
        <v>2797.4482760000001</v>
      </c>
      <c r="Q249">
        <v>2671.2105259999998</v>
      </c>
      <c r="R249">
        <v>2585.5</v>
      </c>
      <c r="S249">
        <v>2794.054545</v>
      </c>
      <c r="T249">
        <v>2834.4347830000002</v>
      </c>
      <c r="U249">
        <v>2724.833333</v>
      </c>
      <c r="V249">
        <v>2708.4576269999998</v>
      </c>
      <c r="W249">
        <v>2755.7538460000001</v>
      </c>
      <c r="X249">
        <v>2741.5714290000001</v>
      </c>
      <c r="Y249">
        <v>2917.0434780000001</v>
      </c>
      <c r="Z249">
        <v>2620.52459</v>
      </c>
      <c r="AA249">
        <v>3300.2111110000001</v>
      </c>
      <c r="AB249">
        <v>2824.5483869999998</v>
      </c>
      <c r="AC249">
        <v>2886.208333</v>
      </c>
      <c r="AD249">
        <v>2804.375</v>
      </c>
      <c r="AE249">
        <v>2816.0344829999999</v>
      </c>
    </row>
    <row r="250" spans="1:31" x14ac:dyDescent="0.25">
      <c r="A250">
        <v>249</v>
      </c>
      <c r="B250">
        <v>2333.6470589999999</v>
      </c>
      <c r="C250">
        <v>2513.580645</v>
      </c>
      <c r="D250">
        <v>2750.916667</v>
      </c>
      <c r="E250">
        <v>2822.083333</v>
      </c>
      <c r="F250">
        <v>2246.1063829999998</v>
      </c>
      <c r="G250">
        <v>2928.2346940000002</v>
      </c>
      <c r="H250">
        <v>2736.313725</v>
      </c>
      <c r="I250">
        <v>2867.8681320000001</v>
      </c>
      <c r="J250">
        <v>2838.7058820000002</v>
      </c>
      <c r="K250">
        <v>2686.291667</v>
      </c>
      <c r="L250">
        <v>2897.5357140000001</v>
      </c>
      <c r="M250">
        <v>2771.9761899999999</v>
      </c>
      <c r="N250">
        <v>2961.0588240000002</v>
      </c>
      <c r="O250">
        <v>2821.8709680000002</v>
      </c>
      <c r="P250">
        <v>2783.517241</v>
      </c>
      <c r="Q250">
        <v>2676.8947370000001</v>
      </c>
      <c r="R250">
        <v>2607.8888889999998</v>
      </c>
      <c r="S250">
        <v>2786.909091</v>
      </c>
      <c r="T250">
        <v>2811.1739130000001</v>
      </c>
      <c r="U250">
        <v>2707.1111110000002</v>
      </c>
      <c r="V250">
        <v>2718.2881360000001</v>
      </c>
      <c r="W250">
        <v>2762.8769229999998</v>
      </c>
      <c r="X250">
        <v>2730.1285710000002</v>
      </c>
      <c r="Y250">
        <v>2920.0217389999998</v>
      </c>
      <c r="Z250">
        <v>2635.1311479999999</v>
      </c>
      <c r="AA250">
        <v>3288.0444440000001</v>
      </c>
      <c r="AB250">
        <v>2804.258065</v>
      </c>
      <c r="AC250">
        <v>2906.375</v>
      </c>
      <c r="AD250">
        <v>2807.4749999999999</v>
      </c>
      <c r="AE250">
        <v>2809.7586209999999</v>
      </c>
    </row>
    <row r="251" spans="1:31" x14ac:dyDescent="0.25">
      <c r="A251">
        <v>250</v>
      </c>
      <c r="B251">
        <v>2353.0588240000002</v>
      </c>
      <c r="C251">
        <v>2522.4516130000002</v>
      </c>
      <c r="D251">
        <v>2749.333333</v>
      </c>
      <c r="E251">
        <v>2813.916667</v>
      </c>
      <c r="F251">
        <v>2267.4042549999999</v>
      </c>
      <c r="G251">
        <v>2923.306122</v>
      </c>
      <c r="H251">
        <v>2724.6470589999999</v>
      </c>
      <c r="I251">
        <v>2855.4835159999998</v>
      </c>
      <c r="J251">
        <v>2842.6764710000002</v>
      </c>
      <c r="K251">
        <v>2684.166667</v>
      </c>
      <c r="L251">
        <v>2901.2142859999999</v>
      </c>
      <c r="M251">
        <v>2760.2142859999999</v>
      </c>
      <c r="N251">
        <v>2970.4117649999998</v>
      </c>
      <c r="O251">
        <v>2826.7096769999998</v>
      </c>
      <c r="P251">
        <v>2798.6379310000002</v>
      </c>
      <c r="Q251">
        <v>2680.8947370000001</v>
      </c>
      <c r="R251">
        <v>2601.4444440000002</v>
      </c>
      <c r="S251">
        <v>2800.2545449999998</v>
      </c>
      <c r="T251">
        <v>2832.3913040000002</v>
      </c>
      <c r="U251">
        <v>2729.5555559999998</v>
      </c>
      <c r="V251">
        <v>2750.3559319999999</v>
      </c>
      <c r="W251">
        <v>2756.4923079999999</v>
      </c>
      <c r="X251">
        <v>2734</v>
      </c>
      <c r="Y251">
        <v>2917.8913040000002</v>
      </c>
      <c r="Z251">
        <v>2625.3278690000002</v>
      </c>
      <c r="AA251">
        <v>3302.7777780000001</v>
      </c>
      <c r="AB251">
        <v>2841.83871</v>
      </c>
      <c r="AC251">
        <v>2871.854167</v>
      </c>
      <c r="AD251">
        <v>2817.5749999999998</v>
      </c>
      <c r="AE251">
        <v>2806.982759</v>
      </c>
    </row>
    <row r="252" spans="1:31" x14ac:dyDescent="0.25">
      <c r="A252">
        <v>251</v>
      </c>
      <c r="B252">
        <v>2340.2352940000001</v>
      </c>
      <c r="C252">
        <v>2502.4838709999999</v>
      </c>
      <c r="D252">
        <v>2770.416667</v>
      </c>
      <c r="E252">
        <v>2792.916667</v>
      </c>
      <c r="F252">
        <v>2253.5106380000002</v>
      </c>
      <c r="G252">
        <v>2920.7755099999999</v>
      </c>
      <c r="H252">
        <v>2722.666667</v>
      </c>
      <c r="I252">
        <v>2881.9450550000001</v>
      </c>
      <c r="J252">
        <v>2841.4705880000001</v>
      </c>
      <c r="K252">
        <v>2710.4375</v>
      </c>
      <c r="L252">
        <v>2887</v>
      </c>
      <c r="M252">
        <v>2767.7142859999999</v>
      </c>
      <c r="N252">
        <v>2966.8235289999998</v>
      </c>
      <c r="O252">
        <v>2849</v>
      </c>
      <c r="P252">
        <v>2781.6379310000002</v>
      </c>
      <c r="Q252">
        <v>2671.526316</v>
      </c>
      <c r="R252">
        <v>2585.5</v>
      </c>
      <c r="S252">
        <v>2778.1090909999998</v>
      </c>
      <c r="T252">
        <v>2823.2608700000001</v>
      </c>
      <c r="U252">
        <v>2756.5</v>
      </c>
      <c r="V252">
        <v>2735.0338980000001</v>
      </c>
      <c r="W252">
        <v>2777.5538459999998</v>
      </c>
      <c r="X252">
        <v>2717.885714</v>
      </c>
      <c r="Y252">
        <v>2917.8043480000001</v>
      </c>
      <c r="Z252">
        <v>2633.1639340000002</v>
      </c>
      <c r="AA252">
        <v>3283.2666669999999</v>
      </c>
      <c r="AB252">
        <v>2827.2258059999999</v>
      </c>
      <c r="AC252">
        <v>2881.125</v>
      </c>
      <c r="AD252">
        <v>2816.6750000000002</v>
      </c>
      <c r="AE252">
        <v>2797.017241</v>
      </c>
    </row>
    <row r="253" spans="1:31" x14ac:dyDescent="0.25">
      <c r="A253">
        <v>252</v>
      </c>
      <c r="B253">
        <v>2349.2352940000001</v>
      </c>
      <c r="C253">
        <v>2504.5483869999998</v>
      </c>
      <c r="D253">
        <v>2743.416667</v>
      </c>
      <c r="E253">
        <v>2772.5</v>
      </c>
      <c r="F253">
        <v>2261.1702129999999</v>
      </c>
      <c r="G253">
        <v>2943.193878</v>
      </c>
      <c r="H253">
        <v>2740.8039220000001</v>
      </c>
      <c r="I253">
        <v>2877.0109889999999</v>
      </c>
      <c r="J253">
        <v>2849.7352940000001</v>
      </c>
      <c r="K253">
        <v>2710.895833</v>
      </c>
      <c r="L253">
        <v>2905.6785709999999</v>
      </c>
      <c r="M253">
        <v>2762.3928569999998</v>
      </c>
      <c r="N253">
        <v>2957.4411759999998</v>
      </c>
      <c r="O253">
        <v>2810.2903230000002</v>
      </c>
      <c r="P253">
        <v>2774.3103449999999</v>
      </c>
      <c r="Q253">
        <v>2696.7368419999998</v>
      </c>
      <c r="R253">
        <v>2568.666667</v>
      </c>
      <c r="S253">
        <v>2806.909091</v>
      </c>
      <c r="T253">
        <v>2866.1739130000001</v>
      </c>
      <c r="U253">
        <v>2706.166667</v>
      </c>
      <c r="V253">
        <v>2710.4915249999999</v>
      </c>
      <c r="W253">
        <v>2775.1538460000002</v>
      </c>
      <c r="X253">
        <v>2743.6428569999998</v>
      </c>
      <c r="Y253">
        <v>2915.0434780000001</v>
      </c>
      <c r="Z253">
        <v>2631.5081970000001</v>
      </c>
      <c r="AA253">
        <v>3284.3</v>
      </c>
      <c r="AB253">
        <v>2844</v>
      </c>
      <c r="AC253">
        <v>2891.270833</v>
      </c>
      <c r="AD253">
        <v>2836.65</v>
      </c>
      <c r="AE253">
        <v>2808.0689659999998</v>
      </c>
    </row>
    <row r="254" spans="1:31" x14ac:dyDescent="0.25">
      <c r="A254">
        <v>253</v>
      </c>
      <c r="B254">
        <v>2359.1764710000002</v>
      </c>
      <c r="C254">
        <v>2515.83871</v>
      </c>
      <c r="D254">
        <v>2744.833333</v>
      </c>
      <c r="E254">
        <v>2784.5</v>
      </c>
      <c r="F254">
        <v>2251.553191</v>
      </c>
      <c r="G254">
        <v>2912.8571430000002</v>
      </c>
      <c r="H254">
        <v>2747.2352940000001</v>
      </c>
      <c r="I254">
        <v>2866.703297</v>
      </c>
      <c r="J254">
        <v>2839.3529410000001</v>
      </c>
      <c r="K254">
        <v>2695.416667</v>
      </c>
      <c r="L254">
        <v>2908.5</v>
      </c>
      <c r="M254">
        <v>2768.333333</v>
      </c>
      <c r="N254">
        <v>2958.6470589999999</v>
      </c>
      <c r="O254">
        <v>2810.0967740000001</v>
      </c>
      <c r="P254">
        <v>2802.9482760000001</v>
      </c>
      <c r="Q254">
        <v>2685.6842109999998</v>
      </c>
      <c r="R254">
        <v>2595.5555559999998</v>
      </c>
      <c r="S254">
        <v>2782.4</v>
      </c>
      <c r="T254">
        <v>2861.130435</v>
      </c>
      <c r="U254">
        <v>2766.3888889999998</v>
      </c>
      <c r="V254">
        <v>2716.2033900000001</v>
      </c>
      <c r="W254">
        <v>2759.215385</v>
      </c>
      <c r="X254">
        <v>2748.6571429999999</v>
      </c>
      <c r="Y254">
        <v>2934.5434780000001</v>
      </c>
      <c r="Z254">
        <v>2651.0163929999999</v>
      </c>
      <c r="AA254">
        <v>3307.1333330000002</v>
      </c>
      <c r="AB254">
        <v>2842.3225809999999</v>
      </c>
      <c r="AC254">
        <v>2905.0625</v>
      </c>
      <c r="AD254">
        <v>2816.4250000000002</v>
      </c>
      <c r="AE254">
        <v>2833.8965520000002</v>
      </c>
    </row>
    <row r="255" spans="1:31" x14ac:dyDescent="0.25">
      <c r="A255">
        <v>254</v>
      </c>
      <c r="B255">
        <v>2313.117647</v>
      </c>
      <c r="C255">
        <v>2544.6774190000001</v>
      </c>
      <c r="D255">
        <v>2736.5</v>
      </c>
      <c r="E255">
        <v>2764.583333</v>
      </c>
      <c r="F255">
        <v>2252.9574469999998</v>
      </c>
      <c r="G255">
        <v>2915.8877550000002</v>
      </c>
      <c r="H255">
        <v>2741.3529410000001</v>
      </c>
      <c r="I255">
        <v>2873.7142859999999</v>
      </c>
      <c r="J255">
        <v>2816.4705880000001</v>
      </c>
      <c r="K255">
        <v>2721.104167</v>
      </c>
      <c r="L255">
        <v>2890.8928569999998</v>
      </c>
      <c r="M255">
        <v>2783.3928569999998</v>
      </c>
      <c r="N255">
        <v>2987.1470589999999</v>
      </c>
      <c r="O255">
        <v>2850.9354840000001</v>
      </c>
      <c r="P255">
        <v>2798.4310340000002</v>
      </c>
      <c r="Q255">
        <v>2698.1052629999999</v>
      </c>
      <c r="R255">
        <v>2601.7222219999999</v>
      </c>
      <c r="S255">
        <v>2801.0727270000002</v>
      </c>
      <c r="T255">
        <v>2867.6086959999998</v>
      </c>
      <c r="U255">
        <v>2746.0555559999998</v>
      </c>
      <c r="V255">
        <v>2743.2542370000001</v>
      </c>
      <c r="W255">
        <v>2782.8461539999998</v>
      </c>
      <c r="X255">
        <v>2743.8571430000002</v>
      </c>
      <c r="Y255">
        <v>2915.3913040000002</v>
      </c>
      <c r="Z255">
        <v>2635.5573770000001</v>
      </c>
      <c r="AA255">
        <v>3275.5333329999999</v>
      </c>
      <c r="AB255">
        <v>2822.1290319999998</v>
      </c>
      <c r="AC255">
        <v>2889.166667</v>
      </c>
      <c r="AD255">
        <v>2839.85</v>
      </c>
      <c r="AE255">
        <v>2831.1206900000002</v>
      </c>
    </row>
    <row r="256" spans="1:31" x14ac:dyDescent="0.25">
      <c r="A256">
        <v>255</v>
      </c>
      <c r="B256">
        <v>2373.6470589999999</v>
      </c>
      <c r="C256">
        <v>2548.1290319999998</v>
      </c>
      <c r="D256">
        <v>2777.75</v>
      </c>
      <c r="E256">
        <v>2807.416667</v>
      </c>
      <c r="F256">
        <v>2259.5957450000001</v>
      </c>
      <c r="G256">
        <v>2927.4795920000001</v>
      </c>
      <c r="H256">
        <v>2759.6274509999998</v>
      </c>
      <c r="I256">
        <v>2882.9340659999998</v>
      </c>
      <c r="J256">
        <v>2843.4117649999998</v>
      </c>
      <c r="K256">
        <v>2727.916667</v>
      </c>
      <c r="L256">
        <v>2911.5</v>
      </c>
      <c r="M256">
        <v>2774.2738100000001</v>
      </c>
      <c r="N256">
        <v>2960.6764710000002</v>
      </c>
      <c r="O256">
        <v>2826.9354840000001</v>
      </c>
      <c r="P256">
        <v>2803.8620689999998</v>
      </c>
      <c r="Q256">
        <v>2699.473684</v>
      </c>
      <c r="R256">
        <v>2627.166667</v>
      </c>
      <c r="S256">
        <v>2788.4545450000001</v>
      </c>
      <c r="T256">
        <v>2838.5652169999998</v>
      </c>
      <c r="U256">
        <v>2747.5</v>
      </c>
      <c r="V256">
        <v>2718.6271190000002</v>
      </c>
      <c r="W256">
        <v>2774.0923079999998</v>
      </c>
      <c r="X256">
        <v>2747.0428569999999</v>
      </c>
      <c r="Y256">
        <v>2935.1739130000001</v>
      </c>
      <c r="Z256">
        <v>2632.2786890000002</v>
      </c>
      <c r="AA256">
        <v>3303.9</v>
      </c>
      <c r="AB256">
        <v>2839.8064519999998</v>
      </c>
      <c r="AC256">
        <v>2890.5625</v>
      </c>
      <c r="AD256">
        <v>2833.4</v>
      </c>
      <c r="AE256">
        <v>2838.3275859999999</v>
      </c>
    </row>
    <row r="257" spans="1:31" x14ac:dyDescent="0.25">
      <c r="A257">
        <v>256</v>
      </c>
      <c r="B257">
        <v>2344.2941179999998</v>
      </c>
      <c r="C257">
        <v>2535.4516130000002</v>
      </c>
      <c r="D257">
        <v>2772.416667</v>
      </c>
      <c r="E257">
        <v>2809.666667</v>
      </c>
      <c r="F257">
        <v>2248.8723399999999</v>
      </c>
      <c r="G257">
        <v>2924.6428569999998</v>
      </c>
      <c r="H257">
        <v>2758.3725490000002</v>
      </c>
      <c r="I257">
        <v>2883.703297</v>
      </c>
      <c r="J257">
        <v>2842.7647059999999</v>
      </c>
      <c r="K257">
        <v>2716.916667</v>
      </c>
      <c r="L257">
        <v>2909.4285709999999</v>
      </c>
      <c r="M257">
        <v>2782.25</v>
      </c>
      <c r="N257">
        <v>2959.2941179999998</v>
      </c>
      <c r="O257">
        <v>2824.16129</v>
      </c>
      <c r="P257">
        <v>2784.5</v>
      </c>
      <c r="Q257">
        <v>2704.473684</v>
      </c>
      <c r="R257">
        <v>2611.3888889999998</v>
      </c>
      <c r="S257">
        <v>2807.727273</v>
      </c>
      <c r="T257">
        <v>2859.5217389999998</v>
      </c>
      <c r="U257">
        <v>2745.666667</v>
      </c>
      <c r="V257">
        <v>2726.220339</v>
      </c>
      <c r="W257">
        <v>2788.3692310000001</v>
      </c>
      <c r="X257">
        <v>2747.7285710000001</v>
      </c>
      <c r="Y257">
        <v>2925.369565</v>
      </c>
      <c r="Z257">
        <v>2643.5573770000001</v>
      </c>
      <c r="AA257">
        <v>3288.3666669999998</v>
      </c>
      <c r="AB257">
        <v>2817.2903230000002</v>
      </c>
      <c r="AC257">
        <v>2888.5</v>
      </c>
      <c r="AD257">
        <v>2830.3249999999998</v>
      </c>
      <c r="AE257">
        <v>2816.1034479999998</v>
      </c>
    </row>
    <row r="258" spans="1:31" x14ac:dyDescent="0.25">
      <c r="A258">
        <v>257</v>
      </c>
      <c r="B258">
        <v>2316.8235289999998</v>
      </c>
      <c r="C258">
        <v>2514.8709680000002</v>
      </c>
      <c r="D258">
        <v>2782.666667</v>
      </c>
      <c r="E258">
        <v>2788.166667</v>
      </c>
      <c r="F258">
        <v>2259.085106</v>
      </c>
      <c r="G258">
        <v>2948.2346940000002</v>
      </c>
      <c r="H258">
        <v>2772.7647059999999</v>
      </c>
      <c r="I258">
        <v>2881.6703299999999</v>
      </c>
      <c r="J258">
        <v>2832.9411759999998</v>
      </c>
      <c r="K258">
        <v>2728.5625</v>
      </c>
      <c r="L258">
        <v>2920.6785709999999</v>
      </c>
      <c r="M258">
        <v>2789.3928569999998</v>
      </c>
      <c r="N258">
        <v>2964.4411759999998</v>
      </c>
      <c r="O258">
        <v>2826.9677419999998</v>
      </c>
      <c r="P258">
        <v>2806.8965520000002</v>
      </c>
      <c r="Q258">
        <v>2695.578947</v>
      </c>
      <c r="R258">
        <v>2581.9444440000002</v>
      </c>
      <c r="S258">
        <v>2797.3090910000001</v>
      </c>
      <c r="T258">
        <v>2817</v>
      </c>
      <c r="U258">
        <v>2750.4444440000002</v>
      </c>
      <c r="V258">
        <v>2695.2542370000001</v>
      </c>
      <c r="W258">
        <v>2779.9538459999999</v>
      </c>
      <c r="X258">
        <v>2748.6</v>
      </c>
      <c r="Y258">
        <v>2918.086957</v>
      </c>
      <c r="Z258">
        <v>2631.8524590000002</v>
      </c>
      <c r="AA258">
        <v>3302.8444439999998</v>
      </c>
      <c r="AB258">
        <v>2863.6774190000001</v>
      </c>
      <c r="AC258">
        <v>2893.520833</v>
      </c>
      <c r="AD258">
        <v>2848.0250000000001</v>
      </c>
      <c r="AE258">
        <v>2809.9137930000002</v>
      </c>
    </row>
    <row r="259" spans="1:31" x14ac:dyDescent="0.25">
      <c r="A259">
        <v>258</v>
      </c>
      <c r="B259">
        <v>2379.3529410000001</v>
      </c>
      <c r="C259">
        <v>2533.5161290000001</v>
      </c>
      <c r="D259">
        <v>2760.583333</v>
      </c>
      <c r="E259">
        <v>2804.25</v>
      </c>
      <c r="F259">
        <v>2244.7446810000001</v>
      </c>
      <c r="G259">
        <v>2931.693878</v>
      </c>
      <c r="H259">
        <v>2755.5686270000001</v>
      </c>
      <c r="I259">
        <v>2890.3736260000001</v>
      </c>
      <c r="J259">
        <v>2852.617647</v>
      </c>
      <c r="K259">
        <v>2713.916667</v>
      </c>
      <c r="L259">
        <v>2913.0357140000001</v>
      </c>
      <c r="M259">
        <v>2790.9047620000001</v>
      </c>
      <c r="N259">
        <v>2966.6470589999999</v>
      </c>
      <c r="O259">
        <v>2825.9032259999999</v>
      </c>
      <c r="P259">
        <v>2821.517241</v>
      </c>
      <c r="Q259">
        <v>2696.0526319999999</v>
      </c>
      <c r="R259">
        <v>2578.7222219999999</v>
      </c>
      <c r="S259">
        <v>2788.4</v>
      </c>
      <c r="T259">
        <v>2857.4347830000002</v>
      </c>
      <c r="U259">
        <v>2745.6111110000002</v>
      </c>
      <c r="V259">
        <v>2731.4576269999998</v>
      </c>
      <c r="W259">
        <v>2773.4153849999998</v>
      </c>
      <c r="X259">
        <v>2765.8142859999998</v>
      </c>
      <c r="Y259">
        <v>2907.0217389999998</v>
      </c>
      <c r="Z259">
        <v>2636.7049179999999</v>
      </c>
      <c r="AA259">
        <v>3288.355556</v>
      </c>
      <c r="AB259">
        <v>2846.2258059999999</v>
      </c>
      <c r="AC259">
        <v>2880.4375</v>
      </c>
      <c r="AD259">
        <v>2843.25</v>
      </c>
      <c r="AE259">
        <v>2837.5</v>
      </c>
    </row>
    <row r="260" spans="1:31" x14ac:dyDescent="0.25">
      <c r="A260">
        <v>259</v>
      </c>
      <c r="B260">
        <v>2329.0588240000002</v>
      </c>
      <c r="C260">
        <v>2556.4838709999999</v>
      </c>
      <c r="D260">
        <v>2759.833333</v>
      </c>
      <c r="E260">
        <v>2794.333333</v>
      </c>
      <c r="F260">
        <v>2246.2340429999999</v>
      </c>
      <c r="G260">
        <v>2948.0102040000002</v>
      </c>
      <c r="H260">
        <v>2751.8039220000001</v>
      </c>
      <c r="I260">
        <v>2883.0659340000002</v>
      </c>
      <c r="J260">
        <v>2858.9117649999998</v>
      </c>
      <c r="K260">
        <v>2709.333333</v>
      </c>
      <c r="L260">
        <v>2926</v>
      </c>
      <c r="M260">
        <v>2794.380952</v>
      </c>
      <c r="N260">
        <v>3000.117647</v>
      </c>
      <c r="O260">
        <v>2826.3870969999998</v>
      </c>
      <c r="P260">
        <v>2816.7413790000001</v>
      </c>
      <c r="Q260">
        <v>2680.7368419999998</v>
      </c>
      <c r="R260">
        <v>2585.1111110000002</v>
      </c>
      <c r="S260">
        <v>2779.4545450000001</v>
      </c>
      <c r="T260">
        <v>2865.5217389999998</v>
      </c>
      <c r="U260">
        <v>2760.666667</v>
      </c>
      <c r="V260">
        <v>2717.5762709999999</v>
      </c>
      <c r="W260">
        <v>2780.1538460000002</v>
      </c>
      <c r="X260">
        <v>2769.6571429999999</v>
      </c>
      <c r="Y260">
        <v>2957.5217389999998</v>
      </c>
      <c r="Z260">
        <v>2653.3934429999999</v>
      </c>
      <c r="AA260">
        <v>3288.2</v>
      </c>
      <c r="AB260">
        <v>2821.9354840000001</v>
      </c>
      <c r="AC260">
        <v>2909.291667</v>
      </c>
      <c r="AD260">
        <v>2839.15</v>
      </c>
      <c r="AE260">
        <v>2833.6206900000002</v>
      </c>
    </row>
    <row r="261" spans="1:31" x14ac:dyDescent="0.25">
      <c r="A261">
        <v>260</v>
      </c>
      <c r="B261">
        <v>2371.6470589999999</v>
      </c>
      <c r="C261">
        <v>2564.6451609999999</v>
      </c>
      <c r="D261">
        <v>2748.75</v>
      </c>
      <c r="E261">
        <v>2823.583333</v>
      </c>
      <c r="F261">
        <v>2232.3191489999999</v>
      </c>
      <c r="G261">
        <v>2950.0714290000001</v>
      </c>
      <c r="H261">
        <v>2756.0784309999999</v>
      </c>
      <c r="I261">
        <v>2887.6923080000001</v>
      </c>
      <c r="J261">
        <v>2836</v>
      </c>
      <c r="K261">
        <v>2711.645833</v>
      </c>
      <c r="L261">
        <v>2917.8928569999998</v>
      </c>
      <c r="M261">
        <v>2790.8452379999999</v>
      </c>
      <c r="N261">
        <v>2983</v>
      </c>
      <c r="O261">
        <v>2844.3870969999998</v>
      </c>
      <c r="P261">
        <v>2800.9482760000001</v>
      </c>
      <c r="Q261">
        <v>2706.0526319999999</v>
      </c>
      <c r="R261">
        <v>2616.333333</v>
      </c>
      <c r="S261">
        <v>2794.636364</v>
      </c>
      <c r="T261">
        <v>2860.869565</v>
      </c>
      <c r="U261">
        <v>2732.9444440000002</v>
      </c>
      <c r="V261">
        <v>2736.135593</v>
      </c>
      <c r="W261">
        <v>2767.0461540000001</v>
      </c>
      <c r="X261">
        <v>2751.2714289999999</v>
      </c>
      <c r="Y261">
        <v>2927.4565219999999</v>
      </c>
      <c r="Z261">
        <v>2638.9016390000002</v>
      </c>
      <c r="AA261">
        <v>3292.0888890000001</v>
      </c>
      <c r="AB261">
        <v>2867.0322580000002</v>
      </c>
      <c r="AC261">
        <v>2891.395833</v>
      </c>
      <c r="AD261">
        <v>2840.15</v>
      </c>
      <c r="AE261">
        <v>2825.706897</v>
      </c>
    </row>
    <row r="262" spans="1:31" x14ac:dyDescent="0.25">
      <c r="A262">
        <v>261</v>
      </c>
      <c r="B262">
        <v>2370.5294119999999</v>
      </c>
      <c r="C262">
        <v>2533.0967740000001</v>
      </c>
      <c r="D262">
        <v>2743.75</v>
      </c>
      <c r="E262">
        <v>2825.083333</v>
      </c>
      <c r="F262">
        <v>2252.9787230000002</v>
      </c>
      <c r="G262">
        <v>2929.5408160000002</v>
      </c>
      <c r="H262">
        <v>2787.9411759999998</v>
      </c>
      <c r="I262">
        <v>2896.0769230000001</v>
      </c>
      <c r="J262">
        <v>2845.4411759999998</v>
      </c>
      <c r="K262">
        <v>2713.1875</v>
      </c>
      <c r="L262">
        <v>2913.8571430000002</v>
      </c>
      <c r="M262">
        <v>2769.5476189999999</v>
      </c>
      <c r="N262">
        <v>2967.9117649999998</v>
      </c>
      <c r="O262">
        <v>2887.16129</v>
      </c>
      <c r="P262">
        <v>2832.6724140000001</v>
      </c>
      <c r="Q262">
        <v>2714</v>
      </c>
      <c r="R262">
        <v>2599.7222219999999</v>
      </c>
      <c r="S262">
        <v>2810.1090909999998</v>
      </c>
      <c r="T262">
        <v>2870.6956519999999</v>
      </c>
      <c r="U262">
        <v>2761.666667</v>
      </c>
      <c r="V262">
        <v>2716.1186440000001</v>
      </c>
      <c r="W262">
        <v>2788.3692310000001</v>
      </c>
      <c r="X262">
        <v>2784.4714290000002</v>
      </c>
      <c r="Y262">
        <v>2937.3260869999999</v>
      </c>
      <c r="Z262">
        <v>2653.3934429999999</v>
      </c>
      <c r="AA262">
        <v>3284.2666669999999</v>
      </c>
      <c r="AB262">
        <v>2871.580645</v>
      </c>
      <c r="AC262">
        <v>2909.791667</v>
      </c>
      <c r="AD262">
        <v>2856.5250000000001</v>
      </c>
      <c r="AE262">
        <v>2832.6551720000002</v>
      </c>
    </row>
    <row r="263" spans="1:31" x14ac:dyDescent="0.25">
      <c r="A263">
        <v>262</v>
      </c>
      <c r="B263">
        <v>2342.117647</v>
      </c>
      <c r="C263">
        <v>2539.3548390000001</v>
      </c>
      <c r="D263">
        <v>2731.833333</v>
      </c>
      <c r="E263">
        <v>2808.5</v>
      </c>
      <c r="F263">
        <v>2257.1702129999999</v>
      </c>
      <c r="G263">
        <v>2932.846939</v>
      </c>
      <c r="H263">
        <v>2777.8627449999999</v>
      </c>
      <c r="I263">
        <v>2893.582418</v>
      </c>
      <c r="J263">
        <v>2863.7058820000002</v>
      </c>
      <c r="K263">
        <v>2718.9375</v>
      </c>
      <c r="L263">
        <v>2915.75</v>
      </c>
      <c r="M263">
        <v>2804.0357140000001</v>
      </c>
      <c r="N263">
        <v>2995.2058820000002</v>
      </c>
      <c r="O263">
        <v>2843.1290319999998</v>
      </c>
      <c r="P263">
        <v>2816.4137930000002</v>
      </c>
      <c r="Q263">
        <v>2702.7368419999998</v>
      </c>
      <c r="R263">
        <v>2609.666667</v>
      </c>
      <c r="S263">
        <v>2827.5636359999999</v>
      </c>
      <c r="T263">
        <v>2849.6086959999998</v>
      </c>
      <c r="U263">
        <v>2741.666667</v>
      </c>
      <c r="V263">
        <v>2714.830508</v>
      </c>
      <c r="W263">
        <v>2788.0615379999999</v>
      </c>
      <c r="X263">
        <v>2778.0714290000001</v>
      </c>
      <c r="Y263">
        <v>2946.8260869999999</v>
      </c>
      <c r="Z263">
        <v>2650.0983609999998</v>
      </c>
      <c r="AA263">
        <v>3314.0888890000001</v>
      </c>
      <c r="AB263">
        <v>2859.2258059999999</v>
      </c>
      <c r="AC263">
        <v>2909.604167</v>
      </c>
      <c r="AD263">
        <v>2848.2750000000001</v>
      </c>
      <c r="AE263">
        <v>2835.1379310000002</v>
      </c>
    </row>
    <row r="264" spans="1:31" x14ac:dyDescent="0.25">
      <c r="A264">
        <v>263</v>
      </c>
      <c r="B264">
        <v>2380.2352940000001</v>
      </c>
      <c r="C264">
        <v>2535.5483869999998</v>
      </c>
      <c r="D264">
        <v>2792.25</v>
      </c>
      <c r="E264">
        <v>2821.666667</v>
      </c>
      <c r="F264">
        <v>2254.2127660000001</v>
      </c>
      <c r="G264">
        <v>2967.7448979999999</v>
      </c>
      <c r="H264">
        <v>2773.9803919999999</v>
      </c>
      <c r="I264">
        <v>2889.8901099999998</v>
      </c>
      <c r="J264">
        <v>2846.6470589999999</v>
      </c>
      <c r="K264">
        <v>2703.229167</v>
      </c>
      <c r="L264">
        <v>2926.8214290000001</v>
      </c>
      <c r="M264">
        <v>2782.8214290000001</v>
      </c>
      <c r="N264">
        <v>2972.6470589999999</v>
      </c>
      <c r="O264">
        <v>2835.3870969999998</v>
      </c>
      <c r="P264">
        <v>2812.5517239999999</v>
      </c>
      <c r="Q264">
        <v>2682.8947370000001</v>
      </c>
      <c r="R264">
        <v>2577.2777780000001</v>
      </c>
      <c r="S264">
        <v>2797.3454550000001</v>
      </c>
      <c r="T264">
        <v>2867.6956519999999</v>
      </c>
      <c r="U264">
        <v>2742.833333</v>
      </c>
      <c r="V264">
        <v>2736.3389830000001</v>
      </c>
      <c r="W264">
        <v>2796.8615380000001</v>
      </c>
      <c r="X264">
        <v>2779.0142860000001</v>
      </c>
      <c r="Y264">
        <v>2973.9347830000002</v>
      </c>
      <c r="Z264">
        <v>2641.0327870000001</v>
      </c>
      <c r="AA264">
        <v>3283.0111109999998</v>
      </c>
      <c r="AB264">
        <v>2836.419355</v>
      </c>
      <c r="AC264">
        <v>2894.4375</v>
      </c>
      <c r="AD264">
        <v>2835.8249999999998</v>
      </c>
      <c r="AE264">
        <v>2830.3103449999999</v>
      </c>
    </row>
    <row r="265" spans="1:31" x14ac:dyDescent="0.25">
      <c r="A265">
        <v>264</v>
      </c>
      <c r="B265">
        <v>2345.7058820000002</v>
      </c>
      <c r="C265">
        <v>2533.7096769999998</v>
      </c>
      <c r="D265">
        <v>2801.083333</v>
      </c>
      <c r="E265">
        <v>2821.75</v>
      </c>
      <c r="F265">
        <v>2252.6808510000001</v>
      </c>
      <c r="G265">
        <v>2938.2755099999999</v>
      </c>
      <c r="H265">
        <v>2760</v>
      </c>
      <c r="I265">
        <v>2896.4505490000001</v>
      </c>
      <c r="J265">
        <v>2840.617647</v>
      </c>
      <c r="K265">
        <v>2744.9375</v>
      </c>
      <c r="L265">
        <v>2923.8214290000001</v>
      </c>
      <c r="M265">
        <v>2786.0595239999998</v>
      </c>
      <c r="N265">
        <v>2997.0294119999999</v>
      </c>
      <c r="O265">
        <v>2838.6774190000001</v>
      </c>
      <c r="P265">
        <v>2834.6551720000002</v>
      </c>
      <c r="Q265">
        <v>2695.8947370000001</v>
      </c>
      <c r="R265">
        <v>2581</v>
      </c>
      <c r="S265">
        <v>2805.5636359999999</v>
      </c>
      <c r="T265">
        <v>2843.5217389999998</v>
      </c>
      <c r="U265">
        <v>2754.333333</v>
      </c>
      <c r="V265">
        <v>2743.1016949999998</v>
      </c>
      <c r="W265">
        <v>2794.353846</v>
      </c>
      <c r="X265">
        <v>2760.7285710000001</v>
      </c>
      <c r="Y265">
        <v>2924.6739130000001</v>
      </c>
      <c r="Z265">
        <v>2661.8360659999998</v>
      </c>
      <c r="AA265">
        <v>3298.8</v>
      </c>
      <c r="AB265">
        <v>2855.2903230000002</v>
      </c>
      <c r="AC265">
        <v>2907.1875</v>
      </c>
      <c r="AD265">
        <v>2837.9250000000002</v>
      </c>
      <c r="AE265">
        <v>2831.7413790000001</v>
      </c>
    </row>
    <row r="266" spans="1:31" x14ac:dyDescent="0.25">
      <c r="A266">
        <v>265</v>
      </c>
      <c r="B266">
        <v>2376.7058820000002</v>
      </c>
      <c r="C266">
        <v>2526.8064519999998</v>
      </c>
      <c r="D266">
        <v>2750.166667</v>
      </c>
      <c r="E266">
        <v>2821.166667</v>
      </c>
      <c r="F266">
        <v>2246.4893619999998</v>
      </c>
      <c r="G266">
        <v>2959.7448979999999</v>
      </c>
      <c r="H266">
        <v>2758.5490199999999</v>
      </c>
      <c r="I266">
        <v>2882.9890110000001</v>
      </c>
      <c r="J266">
        <v>2862.7941179999998</v>
      </c>
      <c r="K266">
        <v>2718.75</v>
      </c>
      <c r="L266">
        <v>2920.5</v>
      </c>
      <c r="M266">
        <v>2787.4285709999999</v>
      </c>
      <c r="N266">
        <v>2972.4117649999998</v>
      </c>
      <c r="O266">
        <v>2850.3225809999999</v>
      </c>
      <c r="P266">
        <v>2845</v>
      </c>
      <c r="Q266">
        <v>2685.3684210000001</v>
      </c>
      <c r="R266">
        <v>2608.6111110000002</v>
      </c>
      <c r="S266">
        <v>2797.2545449999998</v>
      </c>
      <c r="T266">
        <v>2847</v>
      </c>
      <c r="U266">
        <v>2743.5555559999998</v>
      </c>
      <c r="V266">
        <v>2730.3559319999999</v>
      </c>
      <c r="W266">
        <v>2789.892308</v>
      </c>
      <c r="X266">
        <v>2782.328571</v>
      </c>
      <c r="Y266">
        <v>2955.3043480000001</v>
      </c>
      <c r="Z266">
        <v>2655.9836070000001</v>
      </c>
      <c r="AA266">
        <v>3285.9222220000001</v>
      </c>
      <c r="AB266">
        <v>2834.4838709999999</v>
      </c>
      <c r="AC266">
        <v>2907.291667</v>
      </c>
      <c r="AD266">
        <v>2860.375</v>
      </c>
      <c r="AE266">
        <v>2843.017241</v>
      </c>
    </row>
    <row r="267" spans="1:31" x14ac:dyDescent="0.25">
      <c r="A267">
        <v>266</v>
      </c>
      <c r="B267">
        <v>2362</v>
      </c>
      <c r="C267">
        <v>2551.2258059999999</v>
      </c>
      <c r="D267">
        <v>2765.166667</v>
      </c>
      <c r="E267">
        <v>2771.083333</v>
      </c>
      <c r="F267">
        <v>2256.148936</v>
      </c>
      <c r="G267">
        <v>2959.693878</v>
      </c>
      <c r="H267">
        <v>2789.3725490000002</v>
      </c>
      <c r="I267">
        <v>2908.9230769999999</v>
      </c>
      <c r="J267">
        <v>2867.7058820000002</v>
      </c>
      <c r="K267">
        <v>2712.104167</v>
      </c>
      <c r="L267">
        <v>2938.0357140000001</v>
      </c>
      <c r="M267">
        <v>2792.2380950000002</v>
      </c>
      <c r="N267">
        <v>3004.1470589999999</v>
      </c>
      <c r="O267">
        <v>2839.0645159999999</v>
      </c>
      <c r="P267">
        <v>2814.5517239999999</v>
      </c>
      <c r="Q267">
        <v>2703.473684</v>
      </c>
      <c r="R267">
        <v>2588.2222219999999</v>
      </c>
      <c r="S267">
        <v>2806.036364</v>
      </c>
      <c r="T267">
        <v>2881.869565</v>
      </c>
      <c r="U267">
        <v>2760</v>
      </c>
      <c r="V267">
        <v>2747.305085</v>
      </c>
      <c r="W267">
        <v>2785.4</v>
      </c>
      <c r="X267">
        <v>2764.2714289999999</v>
      </c>
      <c r="Y267">
        <v>2939.5</v>
      </c>
      <c r="Z267">
        <v>2661.2950820000001</v>
      </c>
      <c r="AA267">
        <v>3278.7222219999999</v>
      </c>
      <c r="AB267">
        <v>2838.7741940000001</v>
      </c>
      <c r="AC267">
        <v>2901.416667</v>
      </c>
      <c r="AD267">
        <v>2847.875</v>
      </c>
      <c r="AE267">
        <v>2829.8620689999998</v>
      </c>
    </row>
    <row r="268" spans="1:31" x14ac:dyDescent="0.25">
      <c r="A268">
        <v>267</v>
      </c>
      <c r="B268">
        <v>2369.5882350000002</v>
      </c>
      <c r="C268">
        <v>2563.3548390000001</v>
      </c>
      <c r="D268">
        <v>2765.166667</v>
      </c>
      <c r="E268">
        <v>2773.25</v>
      </c>
      <c r="F268">
        <v>2255.6808510000001</v>
      </c>
      <c r="G268">
        <v>2964.1428569999998</v>
      </c>
      <c r="H268">
        <v>2783.8431369999998</v>
      </c>
      <c r="I268">
        <v>2918.4065930000002</v>
      </c>
      <c r="J268">
        <v>2868.1764710000002</v>
      </c>
      <c r="K268">
        <v>2731.958333</v>
      </c>
      <c r="L268">
        <v>2941.3214290000001</v>
      </c>
      <c r="M268">
        <v>2803.2142859999999</v>
      </c>
      <c r="N268">
        <v>2969.9705880000001</v>
      </c>
      <c r="O268">
        <v>2862.83871</v>
      </c>
      <c r="P268">
        <v>2833.3965520000002</v>
      </c>
      <c r="Q268">
        <v>2702.6315789999999</v>
      </c>
      <c r="R268">
        <v>2582.5</v>
      </c>
      <c r="S268">
        <v>2810.7636360000001</v>
      </c>
      <c r="T268">
        <v>2895.5217389999998</v>
      </c>
      <c r="U268">
        <v>2746.0555559999998</v>
      </c>
      <c r="V268">
        <v>2732.1525419999998</v>
      </c>
      <c r="W268">
        <v>2806.3076919999999</v>
      </c>
      <c r="X268">
        <v>2781.114286</v>
      </c>
      <c r="Y268">
        <v>2948.0217389999998</v>
      </c>
      <c r="Z268">
        <v>2658.52459</v>
      </c>
      <c r="AA268">
        <v>3284.7555560000001</v>
      </c>
      <c r="AB268">
        <v>2871.1935480000002</v>
      </c>
      <c r="AC268">
        <v>2920.4375</v>
      </c>
      <c r="AD268">
        <v>2861.7750000000001</v>
      </c>
      <c r="AE268">
        <v>2846.1034479999998</v>
      </c>
    </row>
    <row r="269" spans="1:31" x14ac:dyDescent="0.25">
      <c r="A269">
        <v>268</v>
      </c>
      <c r="B269">
        <v>2337</v>
      </c>
      <c r="C269">
        <v>2526.258065</v>
      </c>
      <c r="D269">
        <v>2798.416667</v>
      </c>
      <c r="E269">
        <v>2769.666667</v>
      </c>
      <c r="F269">
        <v>2266.7872339999999</v>
      </c>
      <c r="G269">
        <v>2956.0102040000002</v>
      </c>
      <c r="H269">
        <v>2789.7647059999999</v>
      </c>
      <c r="I269">
        <v>2907.4065930000002</v>
      </c>
      <c r="J269">
        <v>2876.7352940000001</v>
      </c>
      <c r="K269">
        <v>2726.5625</v>
      </c>
      <c r="L269">
        <v>2944.5714290000001</v>
      </c>
      <c r="M269">
        <v>2790.2738100000001</v>
      </c>
      <c r="N269">
        <v>2986.7058820000002</v>
      </c>
      <c r="O269">
        <v>2857.8064519999998</v>
      </c>
      <c r="P269">
        <v>2829.275862</v>
      </c>
      <c r="Q269">
        <v>2720.8947370000001</v>
      </c>
      <c r="R269">
        <v>2624.3888889999998</v>
      </c>
      <c r="S269">
        <v>2847.9818180000002</v>
      </c>
      <c r="T269">
        <v>2877.3913040000002</v>
      </c>
      <c r="U269">
        <v>2754.333333</v>
      </c>
      <c r="V269">
        <v>2744.3389830000001</v>
      </c>
      <c r="W269">
        <v>2825.292308</v>
      </c>
      <c r="X269">
        <v>2787.9714290000002</v>
      </c>
      <c r="Y269">
        <v>2965.8260869999999</v>
      </c>
      <c r="Z269">
        <v>2676.8360659999998</v>
      </c>
      <c r="AA269">
        <v>3287.7111110000001</v>
      </c>
      <c r="AB269">
        <v>2853.7741940000001</v>
      </c>
      <c r="AC269">
        <v>2909.666667</v>
      </c>
      <c r="AD269">
        <v>2846.15</v>
      </c>
      <c r="AE269">
        <v>2845.9655170000001</v>
      </c>
    </row>
    <row r="270" spans="1:31" x14ac:dyDescent="0.25">
      <c r="A270">
        <v>269</v>
      </c>
      <c r="B270">
        <v>2325.117647</v>
      </c>
      <c r="C270">
        <v>2544.0645159999999</v>
      </c>
      <c r="D270">
        <v>2764.25</v>
      </c>
      <c r="E270">
        <v>2774.666667</v>
      </c>
      <c r="F270">
        <v>2256.1702129999999</v>
      </c>
      <c r="G270">
        <v>2956.8265310000002</v>
      </c>
      <c r="H270">
        <v>2782.686275</v>
      </c>
      <c r="I270">
        <v>2931</v>
      </c>
      <c r="J270">
        <v>2878.1764710000002</v>
      </c>
      <c r="K270">
        <v>2731.041667</v>
      </c>
      <c r="L270">
        <v>2930</v>
      </c>
      <c r="M270">
        <v>2804.1785709999999</v>
      </c>
      <c r="N270">
        <v>2979.0294119999999</v>
      </c>
      <c r="O270">
        <v>2866.2903230000002</v>
      </c>
      <c r="P270">
        <v>2821.724138</v>
      </c>
      <c r="Q270">
        <v>2681.2631580000002</v>
      </c>
      <c r="R270">
        <v>2603.5555559999998</v>
      </c>
      <c r="S270">
        <v>2802.5090909999999</v>
      </c>
      <c r="T270">
        <v>2861.2608700000001</v>
      </c>
      <c r="U270">
        <v>2742.5</v>
      </c>
      <c r="V270">
        <v>2718.9661019999999</v>
      </c>
      <c r="W270">
        <v>2809.2</v>
      </c>
      <c r="X270">
        <v>2802.5142860000001</v>
      </c>
      <c r="Y270">
        <v>2961.9565219999999</v>
      </c>
      <c r="Z270">
        <v>2652.0983609999998</v>
      </c>
      <c r="AA270">
        <v>3291.622222</v>
      </c>
      <c r="AB270">
        <v>2856.7096769999998</v>
      </c>
      <c r="AC270">
        <v>2903.833333</v>
      </c>
      <c r="AD270">
        <v>2831.85</v>
      </c>
      <c r="AE270">
        <v>2840.3965520000002</v>
      </c>
    </row>
    <row r="271" spans="1:31" x14ac:dyDescent="0.25">
      <c r="A271">
        <v>270</v>
      </c>
      <c r="B271">
        <v>2333.7058820000002</v>
      </c>
      <c r="C271">
        <v>2525</v>
      </c>
      <c r="D271">
        <v>2751.666667</v>
      </c>
      <c r="E271">
        <v>2847.333333</v>
      </c>
      <c r="F271">
        <v>2250.1914889999998</v>
      </c>
      <c r="G271">
        <v>2980.1020410000001</v>
      </c>
      <c r="H271">
        <v>2783.1764710000002</v>
      </c>
      <c r="I271">
        <v>2914.9230769999999</v>
      </c>
      <c r="J271">
        <v>2894.4411759999998</v>
      </c>
      <c r="K271">
        <v>2736.6875</v>
      </c>
      <c r="L271">
        <v>2933.3214290000001</v>
      </c>
      <c r="M271">
        <v>2792.4880950000002</v>
      </c>
      <c r="N271">
        <v>2985.2352940000001</v>
      </c>
      <c r="O271">
        <v>2866.1290319999998</v>
      </c>
      <c r="P271">
        <v>2806.3275859999999</v>
      </c>
      <c r="Q271">
        <v>2666.6315789999999</v>
      </c>
      <c r="R271">
        <v>2603.4444440000002</v>
      </c>
      <c r="S271">
        <v>2817.5818180000001</v>
      </c>
      <c r="T271">
        <v>2859.6521739999998</v>
      </c>
      <c r="U271">
        <v>2749</v>
      </c>
      <c r="V271">
        <v>2758.084746</v>
      </c>
      <c r="W271">
        <v>2795.4769230000002</v>
      </c>
      <c r="X271">
        <v>2767.4285709999999</v>
      </c>
      <c r="Y271">
        <v>2962.2173910000001</v>
      </c>
      <c r="Z271">
        <v>2677.1639340000002</v>
      </c>
      <c r="AA271">
        <v>3297.0777779999999</v>
      </c>
      <c r="AB271">
        <v>2831.4838709999999</v>
      </c>
      <c r="AC271">
        <v>2901.520833</v>
      </c>
      <c r="AD271">
        <v>2849.3</v>
      </c>
      <c r="AE271">
        <v>2843.5517239999999</v>
      </c>
    </row>
    <row r="272" spans="1:31" x14ac:dyDescent="0.25">
      <c r="A272">
        <v>271</v>
      </c>
      <c r="B272">
        <v>2397.117647</v>
      </c>
      <c r="C272">
        <v>2551.3548390000001</v>
      </c>
      <c r="D272">
        <v>2784.333333</v>
      </c>
      <c r="E272">
        <v>2819.25</v>
      </c>
      <c r="F272">
        <v>2230.8723399999999</v>
      </c>
      <c r="G272">
        <v>2973.877551</v>
      </c>
      <c r="H272">
        <v>2796.882353</v>
      </c>
      <c r="I272">
        <v>2912.043956</v>
      </c>
      <c r="J272">
        <v>2900.3529410000001</v>
      </c>
      <c r="K272">
        <v>2709.3125</v>
      </c>
      <c r="L272">
        <v>2923.4642859999999</v>
      </c>
      <c r="M272">
        <v>2803.4880950000002</v>
      </c>
      <c r="N272">
        <v>2997.7058820000002</v>
      </c>
      <c r="O272">
        <v>2868.2903230000002</v>
      </c>
      <c r="P272">
        <v>2849.3620689999998</v>
      </c>
      <c r="Q272">
        <v>2719.3157890000002</v>
      </c>
      <c r="R272">
        <v>2604.7222219999999</v>
      </c>
      <c r="S272">
        <v>2821.3454550000001</v>
      </c>
      <c r="T272">
        <v>2896.3478260000002</v>
      </c>
      <c r="U272">
        <v>2771.166667</v>
      </c>
      <c r="V272">
        <v>2745.8983050000002</v>
      </c>
      <c r="W272">
        <v>2808.2307689999998</v>
      </c>
      <c r="X272">
        <v>2775.9714290000002</v>
      </c>
      <c r="Y272">
        <v>2962.8260869999999</v>
      </c>
      <c r="Z272">
        <v>2676.7540979999999</v>
      </c>
      <c r="AA272">
        <v>3313.4555559999999</v>
      </c>
      <c r="AB272">
        <v>2859.1935480000002</v>
      </c>
      <c r="AC272">
        <v>2905.854167</v>
      </c>
      <c r="AD272">
        <v>2895.6</v>
      </c>
      <c r="AE272">
        <v>2840.5862069999998</v>
      </c>
    </row>
    <row r="273" spans="1:31" x14ac:dyDescent="0.25">
      <c r="A273">
        <v>272</v>
      </c>
      <c r="B273">
        <v>2392.5294119999999</v>
      </c>
      <c r="C273">
        <v>2548.4838709999999</v>
      </c>
      <c r="D273">
        <v>2797</v>
      </c>
      <c r="E273">
        <v>2867.083333</v>
      </c>
      <c r="F273">
        <v>2253.085106</v>
      </c>
      <c r="G273">
        <v>2978.4285709999999</v>
      </c>
      <c r="H273">
        <v>2788.2352940000001</v>
      </c>
      <c r="I273">
        <v>2912.7582419999999</v>
      </c>
      <c r="J273">
        <v>2883.617647</v>
      </c>
      <c r="K273">
        <v>2727.541667</v>
      </c>
      <c r="L273">
        <v>2933.3214290000001</v>
      </c>
      <c r="M273">
        <v>2809.9642859999999</v>
      </c>
      <c r="N273">
        <v>2990.882353</v>
      </c>
      <c r="O273">
        <v>2882.580645</v>
      </c>
      <c r="P273">
        <v>2850.3793099999998</v>
      </c>
      <c r="Q273">
        <v>2666.8421050000002</v>
      </c>
      <c r="R273">
        <v>2587.2222219999999</v>
      </c>
      <c r="S273">
        <v>2823.054545</v>
      </c>
      <c r="T273">
        <v>2903.6956519999999</v>
      </c>
      <c r="U273">
        <v>2785.833333</v>
      </c>
      <c r="V273">
        <v>2773.3220339999998</v>
      </c>
      <c r="W273">
        <v>2811.6153850000001</v>
      </c>
      <c r="X273">
        <v>2782.3142859999998</v>
      </c>
      <c r="Y273">
        <v>2974.086957</v>
      </c>
      <c r="Z273">
        <v>2672.2295079999999</v>
      </c>
      <c r="AA273">
        <v>3308.2222219999999</v>
      </c>
      <c r="AB273">
        <v>2865.8064519999998</v>
      </c>
      <c r="AC273">
        <v>2912.333333</v>
      </c>
      <c r="AD273">
        <v>2853.15</v>
      </c>
      <c r="AE273">
        <v>2840.0517239999999</v>
      </c>
    </row>
    <row r="274" spans="1:31" x14ac:dyDescent="0.25">
      <c r="A274">
        <v>273</v>
      </c>
      <c r="B274">
        <v>2366.7058820000002</v>
      </c>
      <c r="C274">
        <v>2541.3548390000001</v>
      </c>
      <c r="D274">
        <v>2780.583333</v>
      </c>
      <c r="E274">
        <v>2803.916667</v>
      </c>
      <c r="F274">
        <v>2231.1914889999998</v>
      </c>
      <c r="G274">
        <v>2982.2755099999999</v>
      </c>
      <c r="H274">
        <v>2794.8039220000001</v>
      </c>
      <c r="I274">
        <v>2920.1538460000002</v>
      </c>
      <c r="J274">
        <v>2899.3529410000001</v>
      </c>
      <c r="K274">
        <v>2747.416667</v>
      </c>
      <c r="L274">
        <v>2953.1071430000002</v>
      </c>
      <c r="M274">
        <v>2811.0595239999998</v>
      </c>
      <c r="N274">
        <v>3016.117647</v>
      </c>
      <c r="O274">
        <v>2858.419355</v>
      </c>
      <c r="P274">
        <v>2854.8103449999999</v>
      </c>
      <c r="Q274">
        <v>2674.3157890000002</v>
      </c>
      <c r="R274">
        <v>2625.6111110000002</v>
      </c>
      <c r="S274">
        <v>2841.6545449999999</v>
      </c>
      <c r="T274">
        <v>2863.2173910000001</v>
      </c>
      <c r="U274">
        <v>2734.1111110000002</v>
      </c>
      <c r="V274">
        <v>2745.305085</v>
      </c>
      <c r="W274">
        <v>2798</v>
      </c>
      <c r="X274">
        <v>2778.2</v>
      </c>
      <c r="Y274">
        <v>2945.086957</v>
      </c>
      <c r="Z274">
        <v>2641.3606559999998</v>
      </c>
      <c r="AA274">
        <v>3294.9111109999999</v>
      </c>
      <c r="AB274">
        <v>2867.3870969999998</v>
      </c>
      <c r="AC274">
        <v>2913.583333</v>
      </c>
      <c r="AD274">
        <v>2888.45</v>
      </c>
      <c r="AE274">
        <v>2861.4137930000002</v>
      </c>
    </row>
    <row r="275" spans="1:31" x14ac:dyDescent="0.25">
      <c r="A275">
        <v>274</v>
      </c>
      <c r="B275">
        <v>2339.117647</v>
      </c>
      <c r="C275">
        <v>2578.6129030000002</v>
      </c>
      <c r="D275">
        <v>2783.333333</v>
      </c>
      <c r="E275">
        <v>2887.166667</v>
      </c>
      <c r="F275">
        <v>2246.0212769999998</v>
      </c>
      <c r="G275">
        <v>2971.5204079999999</v>
      </c>
      <c r="H275">
        <v>2779.2941179999998</v>
      </c>
      <c r="I275">
        <v>2902.1098900000002</v>
      </c>
      <c r="J275">
        <v>2881.8529410000001</v>
      </c>
      <c r="K275">
        <v>2717.604167</v>
      </c>
      <c r="L275">
        <v>2948.75</v>
      </c>
      <c r="M275">
        <v>2800.0714290000001</v>
      </c>
      <c r="N275">
        <v>3009.617647</v>
      </c>
      <c r="O275">
        <v>2855.0322580000002</v>
      </c>
      <c r="P275">
        <v>2835.517241</v>
      </c>
      <c r="Q275">
        <v>2706.7368419999998</v>
      </c>
      <c r="R275">
        <v>2595</v>
      </c>
      <c r="S275">
        <v>2831.036364</v>
      </c>
      <c r="T275">
        <v>2886.6521739999998</v>
      </c>
      <c r="U275">
        <v>2771</v>
      </c>
      <c r="V275">
        <v>2732.9661019999999</v>
      </c>
      <c r="W275">
        <v>2825.6</v>
      </c>
      <c r="X275">
        <v>2783.8</v>
      </c>
      <c r="Y275">
        <v>2962.4347830000002</v>
      </c>
      <c r="Z275">
        <v>2667.8852459999998</v>
      </c>
      <c r="AA275">
        <v>3284.0111109999998</v>
      </c>
      <c r="AB275">
        <v>2852.580645</v>
      </c>
      <c r="AC275">
        <v>2945.625</v>
      </c>
      <c r="AD275">
        <v>2864.55</v>
      </c>
      <c r="AE275">
        <v>2867.1551720000002</v>
      </c>
    </row>
    <row r="276" spans="1:31" x14ac:dyDescent="0.25">
      <c r="A276">
        <v>275</v>
      </c>
      <c r="B276">
        <v>2385.117647</v>
      </c>
      <c r="C276">
        <v>2556.258065</v>
      </c>
      <c r="D276">
        <v>2747.916667</v>
      </c>
      <c r="E276">
        <v>2809.25</v>
      </c>
      <c r="F276">
        <v>2255.617021</v>
      </c>
      <c r="G276">
        <v>2994.5918369999999</v>
      </c>
      <c r="H276">
        <v>2802.5490199999999</v>
      </c>
      <c r="I276">
        <v>2920.2637359999999</v>
      </c>
      <c r="J276">
        <v>2879.3235289999998</v>
      </c>
      <c r="K276">
        <v>2737.875</v>
      </c>
      <c r="L276">
        <v>2940.3928569999998</v>
      </c>
      <c r="M276">
        <v>2808.583333</v>
      </c>
      <c r="N276">
        <v>3037</v>
      </c>
      <c r="O276">
        <v>2868.2903230000002</v>
      </c>
      <c r="P276">
        <v>2844.2586209999999</v>
      </c>
      <c r="Q276">
        <v>2720.2105259999998</v>
      </c>
      <c r="R276">
        <v>2597.0555559999998</v>
      </c>
      <c r="S276">
        <v>2833.3090910000001</v>
      </c>
      <c r="T276">
        <v>2898.8260869999999</v>
      </c>
      <c r="U276">
        <v>2766.9444440000002</v>
      </c>
      <c r="V276">
        <v>2757.7966099999999</v>
      </c>
      <c r="W276">
        <v>2807.0153850000002</v>
      </c>
      <c r="X276">
        <v>2795.442857</v>
      </c>
      <c r="Y276">
        <v>2977.1956519999999</v>
      </c>
      <c r="Z276">
        <v>2683.786885</v>
      </c>
      <c r="AA276">
        <v>3295.9888890000002</v>
      </c>
      <c r="AB276">
        <v>2872.6774190000001</v>
      </c>
      <c r="AC276">
        <v>2915.895833</v>
      </c>
      <c r="AD276">
        <v>2873.35</v>
      </c>
      <c r="AE276">
        <v>2843.517241</v>
      </c>
    </row>
    <row r="277" spans="1:31" x14ac:dyDescent="0.25">
      <c r="A277">
        <v>276</v>
      </c>
      <c r="B277">
        <v>2375.7058820000002</v>
      </c>
      <c r="C277">
        <v>2564.2258059999999</v>
      </c>
      <c r="D277">
        <v>2769.083333</v>
      </c>
      <c r="E277">
        <v>2800.833333</v>
      </c>
      <c r="F277">
        <v>2255.9361699999999</v>
      </c>
      <c r="G277">
        <v>2975.6734689999998</v>
      </c>
      <c r="H277">
        <v>2804.5490199999999</v>
      </c>
      <c r="I277">
        <v>2921.461538</v>
      </c>
      <c r="J277">
        <v>2881.6470589999999</v>
      </c>
      <c r="K277">
        <v>2749.791667</v>
      </c>
      <c r="L277">
        <v>2935.4642859999999</v>
      </c>
      <c r="M277">
        <v>2816.4404760000002</v>
      </c>
      <c r="N277">
        <v>3009.5588240000002</v>
      </c>
      <c r="O277">
        <v>2894.83871</v>
      </c>
      <c r="P277">
        <v>2842.2413790000001</v>
      </c>
      <c r="Q277">
        <v>2685.578947</v>
      </c>
      <c r="R277">
        <v>2581.4444440000002</v>
      </c>
      <c r="S277">
        <v>2841.4909090000001</v>
      </c>
      <c r="T277">
        <v>2891.4347830000002</v>
      </c>
      <c r="U277">
        <v>2759.7222219999999</v>
      </c>
      <c r="V277">
        <v>2782.1864409999998</v>
      </c>
      <c r="W277">
        <v>2818.4923079999999</v>
      </c>
      <c r="X277">
        <v>2792.5285709999998</v>
      </c>
      <c r="Y277">
        <v>2968.5652169999998</v>
      </c>
      <c r="Z277">
        <v>2691.7049179999999</v>
      </c>
      <c r="AA277">
        <v>3308.3</v>
      </c>
      <c r="AB277">
        <v>2869.1290319999998</v>
      </c>
      <c r="AC277">
        <v>2917.229167</v>
      </c>
      <c r="AD277">
        <v>2884.15</v>
      </c>
      <c r="AE277">
        <v>2854.275862</v>
      </c>
    </row>
    <row r="278" spans="1:31" x14ac:dyDescent="0.25">
      <c r="A278">
        <v>277</v>
      </c>
      <c r="B278">
        <v>2356.3529410000001</v>
      </c>
      <c r="C278">
        <v>2581.258065</v>
      </c>
      <c r="D278">
        <v>2762.166667</v>
      </c>
      <c r="E278">
        <v>2828</v>
      </c>
      <c r="F278">
        <v>2245.8297870000001</v>
      </c>
      <c r="G278">
        <v>2966.122449</v>
      </c>
      <c r="H278">
        <v>2793.6470589999999</v>
      </c>
      <c r="I278">
        <v>2914.5934069999998</v>
      </c>
      <c r="J278">
        <v>2864.7058820000002</v>
      </c>
      <c r="K278">
        <v>2736.791667</v>
      </c>
      <c r="L278">
        <v>2940.25</v>
      </c>
      <c r="M278">
        <v>2789.0238100000001</v>
      </c>
      <c r="N278">
        <v>3001.9705880000001</v>
      </c>
      <c r="O278">
        <v>2873.16129</v>
      </c>
      <c r="P278">
        <v>2851.1034479999998</v>
      </c>
      <c r="Q278">
        <v>2704.6315789999999</v>
      </c>
      <c r="R278">
        <v>2566.7222219999999</v>
      </c>
      <c r="S278">
        <v>2834.4727269999998</v>
      </c>
      <c r="T278">
        <v>2890.4347830000002</v>
      </c>
      <c r="U278">
        <v>2801.8888889999998</v>
      </c>
      <c r="V278">
        <v>2747.830508</v>
      </c>
      <c r="W278">
        <v>2792.8307690000001</v>
      </c>
      <c r="X278">
        <v>2789.7857140000001</v>
      </c>
      <c r="Y278">
        <v>2969.4347830000002</v>
      </c>
      <c r="Z278">
        <v>2683.8196720000001</v>
      </c>
      <c r="AA278">
        <v>3288.333333</v>
      </c>
      <c r="AB278">
        <v>2869.6451609999999</v>
      </c>
      <c r="AC278">
        <v>2931.4375</v>
      </c>
      <c r="AD278">
        <v>2887.4749999999999</v>
      </c>
      <c r="AE278">
        <v>2856.0862069999998</v>
      </c>
    </row>
    <row r="279" spans="1:31" x14ac:dyDescent="0.25">
      <c r="A279">
        <v>278</v>
      </c>
      <c r="B279">
        <v>2369.4117649999998</v>
      </c>
      <c r="C279">
        <v>2561.0967740000001</v>
      </c>
      <c r="D279">
        <v>2808.583333</v>
      </c>
      <c r="E279">
        <v>2829.833333</v>
      </c>
      <c r="F279">
        <v>2256.7872339999999</v>
      </c>
      <c r="G279">
        <v>2986.7346940000002</v>
      </c>
      <c r="H279">
        <v>2792.6274509999998</v>
      </c>
      <c r="I279">
        <v>2912.087912</v>
      </c>
      <c r="J279">
        <v>2876.2941179999998</v>
      </c>
      <c r="K279">
        <v>2730.0625</v>
      </c>
      <c r="L279">
        <v>2953.2142859999999</v>
      </c>
      <c r="M279">
        <v>2824.7380950000002</v>
      </c>
      <c r="N279">
        <v>3035.9117649999998</v>
      </c>
      <c r="O279">
        <v>2900.3870969999998</v>
      </c>
      <c r="P279">
        <v>2862.206897</v>
      </c>
      <c r="Q279">
        <v>2700.2631580000002</v>
      </c>
      <c r="R279">
        <v>2626.1111110000002</v>
      </c>
      <c r="S279">
        <v>2849.3272729999999</v>
      </c>
      <c r="T279">
        <v>2914.6086959999998</v>
      </c>
      <c r="U279">
        <v>2747.0555559999998</v>
      </c>
      <c r="V279">
        <v>2765.1016949999998</v>
      </c>
      <c r="W279">
        <v>2834.1384619999999</v>
      </c>
      <c r="X279">
        <v>2783.6285710000002</v>
      </c>
      <c r="Y279">
        <v>2964.5</v>
      </c>
      <c r="Z279">
        <v>2693.1967209999998</v>
      </c>
      <c r="AA279">
        <v>3294.9444440000002</v>
      </c>
      <c r="AB279">
        <v>2859.6774190000001</v>
      </c>
      <c r="AC279">
        <v>2923.520833</v>
      </c>
      <c r="AD279">
        <v>2846.125</v>
      </c>
      <c r="AE279">
        <v>2863.2586209999999</v>
      </c>
    </row>
    <row r="280" spans="1:31" x14ac:dyDescent="0.25">
      <c r="A280">
        <v>279</v>
      </c>
      <c r="B280">
        <v>2359.4117649999998</v>
      </c>
      <c r="C280">
        <v>2538.580645</v>
      </c>
      <c r="D280">
        <v>2760.083333</v>
      </c>
      <c r="E280">
        <v>2805.416667</v>
      </c>
      <c r="F280">
        <v>2234</v>
      </c>
      <c r="G280">
        <v>2992.2244900000001</v>
      </c>
      <c r="H280">
        <v>2793.5882350000002</v>
      </c>
      <c r="I280">
        <v>2922.538462</v>
      </c>
      <c r="J280">
        <v>2895.7647059999999</v>
      </c>
      <c r="K280">
        <v>2741.75</v>
      </c>
      <c r="L280">
        <v>2932.1428569999998</v>
      </c>
      <c r="M280">
        <v>2828.4523810000001</v>
      </c>
      <c r="N280">
        <v>3010.5882350000002</v>
      </c>
      <c r="O280">
        <v>2875.1290319999998</v>
      </c>
      <c r="P280">
        <v>2846.3103449999999</v>
      </c>
      <c r="Q280">
        <v>2685.3684210000001</v>
      </c>
      <c r="R280">
        <v>2613.5555559999998</v>
      </c>
      <c r="S280">
        <v>2838.4545450000001</v>
      </c>
      <c r="T280">
        <v>2913.1739130000001</v>
      </c>
      <c r="U280">
        <v>2792.0555559999998</v>
      </c>
      <c r="V280">
        <v>2747.7966099999999</v>
      </c>
      <c r="W280">
        <v>2838.676923</v>
      </c>
      <c r="X280">
        <v>2793.1</v>
      </c>
      <c r="Y280">
        <v>2978.869565</v>
      </c>
      <c r="Z280">
        <v>2696.57377</v>
      </c>
      <c r="AA280">
        <v>3310.7</v>
      </c>
      <c r="AB280">
        <v>2863.16129</v>
      </c>
      <c r="AC280">
        <v>2897.208333</v>
      </c>
      <c r="AD280">
        <v>2890.6750000000002</v>
      </c>
      <c r="AE280">
        <v>2875.1206900000002</v>
      </c>
    </row>
    <row r="281" spans="1:31" x14ac:dyDescent="0.25">
      <c r="A281">
        <v>280</v>
      </c>
      <c r="B281">
        <v>2351.7647059999999</v>
      </c>
      <c r="C281">
        <v>2533.4838709999999</v>
      </c>
      <c r="D281">
        <v>2791.416667</v>
      </c>
      <c r="E281">
        <v>2822.416667</v>
      </c>
      <c r="F281">
        <v>2246.1702129999999</v>
      </c>
      <c r="G281">
        <v>2992.6428569999998</v>
      </c>
      <c r="H281">
        <v>2803.0784309999999</v>
      </c>
      <c r="I281">
        <v>2935.7142859999999</v>
      </c>
      <c r="J281">
        <v>2890.7352940000001</v>
      </c>
      <c r="K281">
        <v>2732.3125</v>
      </c>
      <c r="L281">
        <v>2940.8214290000001</v>
      </c>
      <c r="M281">
        <v>2813.4880950000002</v>
      </c>
      <c r="N281">
        <v>3011.0294119999999</v>
      </c>
      <c r="O281">
        <v>2873.1935480000002</v>
      </c>
      <c r="P281">
        <v>2840.206897</v>
      </c>
      <c r="Q281">
        <v>2680.7368419999998</v>
      </c>
      <c r="R281">
        <v>2577.3888889999998</v>
      </c>
      <c r="S281">
        <v>2860.6181820000002</v>
      </c>
      <c r="T281">
        <v>2928.6521739999998</v>
      </c>
      <c r="U281">
        <v>2778.2777780000001</v>
      </c>
      <c r="V281">
        <v>2742.2542370000001</v>
      </c>
      <c r="W281">
        <v>2844.2461539999999</v>
      </c>
      <c r="X281">
        <v>2803.4571430000001</v>
      </c>
      <c r="Y281">
        <v>2984.5652169999998</v>
      </c>
      <c r="Z281">
        <v>2681.0655740000002</v>
      </c>
      <c r="AA281">
        <v>3313.8666669999998</v>
      </c>
      <c r="AB281">
        <v>2872.9677419999998</v>
      </c>
      <c r="AC281">
        <v>2930.291667</v>
      </c>
      <c r="AD281">
        <v>2884.1750000000002</v>
      </c>
      <c r="AE281">
        <v>2880.1206900000002</v>
      </c>
    </row>
    <row r="282" spans="1:31" x14ac:dyDescent="0.25">
      <c r="A282">
        <v>281</v>
      </c>
      <c r="B282">
        <v>2370.5294119999999</v>
      </c>
      <c r="C282">
        <v>2582.6774190000001</v>
      </c>
      <c r="D282">
        <v>2760.083333</v>
      </c>
      <c r="E282">
        <v>2849.25</v>
      </c>
      <c r="F282">
        <v>2236.3404260000002</v>
      </c>
      <c r="G282">
        <v>2987.7040820000002</v>
      </c>
      <c r="H282">
        <v>2814.8627449999999</v>
      </c>
      <c r="I282">
        <v>2944.0329670000001</v>
      </c>
      <c r="J282">
        <v>2895.2352940000001</v>
      </c>
      <c r="K282">
        <v>2736.416667</v>
      </c>
      <c r="L282">
        <v>2960.1428569999998</v>
      </c>
      <c r="M282">
        <v>2828.8214290000001</v>
      </c>
      <c r="N282">
        <v>3060.2941179999998</v>
      </c>
      <c r="O282">
        <v>2872.7741940000001</v>
      </c>
      <c r="P282">
        <v>2859.5344829999999</v>
      </c>
      <c r="Q282">
        <v>2707.8421050000002</v>
      </c>
      <c r="R282">
        <v>2643.6111110000002</v>
      </c>
      <c r="S282">
        <v>2834.4545450000001</v>
      </c>
      <c r="T282">
        <v>2920.3043480000001</v>
      </c>
      <c r="U282">
        <v>2776.833333</v>
      </c>
      <c r="V282">
        <v>2759.6440680000001</v>
      </c>
      <c r="W282">
        <v>2809.4461540000002</v>
      </c>
      <c r="X282">
        <v>2826.6857140000002</v>
      </c>
      <c r="Y282">
        <v>3007.413043</v>
      </c>
      <c r="Z282">
        <v>2684.1803279999999</v>
      </c>
      <c r="AA282">
        <v>3301.311111</v>
      </c>
      <c r="AB282">
        <v>2854.4838709999999</v>
      </c>
      <c r="AC282">
        <v>2944.958333</v>
      </c>
      <c r="AD282">
        <v>2867.25</v>
      </c>
      <c r="AE282">
        <v>2858.7586209999999</v>
      </c>
    </row>
    <row r="283" spans="1:31" x14ac:dyDescent="0.25">
      <c r="A283">
        <v>282</v>
      </c>
      <c r="B283">
        <v>2380.6470589999999</v>
      </c>
      <c r="C283">
        <v>2565.3548390000001</v>
      </c>
      <c r="D283">
        <v>2779.833333</v>
      </c>
      <c r="E283">
        <v>2805.833333</v>
      </c>
      <c r="F283">
        <v>2239.8936170000002</v>
      </c>
      <c r="G283">
        <v>2992.469388</v>
      </c>
      <c r="H283">
        <v>2800.7647059999999</v>
      </c>
      <c r="I283">
        <v>2935.3186810000002</v>
      </c>
      <c r="J283">
        <v>2920.1764710000002</v>
      </c>
      <c r="K283">
        <v>2742.729167</v>
      </c>
      <c r="L283">
        <v>2992.75</v>
      </c>
      <c r="M283">
        <v>2836.333333</v>
      </c>
      <c r="N283">
        <v>3023.382353</v>
      </c>
      <c r="O283">
        <v>2907.7096769999998</v>
      </c>
      <c r="P283">
        <v>2855.4655170000001</v>
      </c>
      <c r="Q283">
        <v>2716.8947370000001</v>
      </c>
      <c r="R283">
        <v>2649.833333</v>
      </c>
      <c r="S283">
        <v>2839.7636360000001</v>
      </c>
      <c r="T283">
        <v>2899.2173910000001</v>
      </c>
      <c r="U283">
        <v>2797.2777780000001</v>
      </c>
      <c r="V283">
        <v>2766.8135590000002</v>
      </c>
      <c r="W283">
        <v>2792.1384619999999</v>
      </c>
      <c r="X283">
        <v>2813.9571430000001</v>
      </c>
      <c r="Y283">
        <v>2984.1956519999999</v>
      </c>
      <c r="Z283">
        <v>2685.3934429999999</v>
      </c>
      <c r="AA283">
        <v>3294.688889</v>
      </c>
      <c r="AB283">
        <v>2865</v>
      </c>
      <c r="AC283">
        <v>2949.979167</v>
      </c>
      <c r="AD283">
        <v>2875.375</v>
      </c>
      <c r="AE283">
        <v>2878.8793099999998</v>
      </c>
    </row>
    <row r="284" spans="1:31" x14ac:dyDescent="0.25">
      <c r="A284">
        <v>283</v>
      </c>
      <c r="B284">
        <v>2364.117647</v>
      </c>
      <c r="C284">
        <v>2549</v>
      </c>
      <c r="D284">
        <v>2752.166667</v>
      </c>
      <c r="E284">
        <v>2846.583333</v>
      </c>
      <c r="F284">
        <v>2251.553191</v>
      </c>
      <c r="G284">
        <v>2995.969388</v>
      </c>
      <c r="H284">
        <v>2829.686275</v>
      </c>
      <c r="I284">
        <v>2934.4505490000001</v>
      </c>
      <c r="J284">
        <v>2907.9411759999998</v>
      </c>
      <c r="K284">
        <v>2744.1875</v>
      </c>
      <c r="L284">
        <v>2964.4642859999999</v>
      </c>
      <c r="M284">
        <v>2839.8452379999999</v>
      </c>
      <c r="N284">
        <v>3041.4411759999998</v>
      </c>
      <c r="O284">
        <v>2905.1290319999998</v>
      </c>
      <c r="P284">
        <v>2858.8103449999999</v>
      </c>
      <c r="Q284">
        <v>2727.1052629999999</v>
      </c>
      <c r="R284">
        <v>2595.6111110000002</v>
      </c>
      <c r="S284">
        <v>2837.963636</v>
      </c>
      <c r="T284">
        <v>2879.086957</v>
      </c>
      <c r="U284">
        <v>2773.5</v>
      </c>
      <c r="V284">
        <v>2758.3389830000001</v>
      </c>
      <c r="W284">
        <v>2825.707692</v>
      </c>
      <c r="X284">
        <v>2792.4714290000002</v>
      </c>
      <c r="Y284">
        <v>2972.0652169999998</v>
      </c>
      <c r="Z284">
        <v>2686.0163929999999</v>
      </c>
      <c r="AA284">
        <v>3314.2444439999999</v>
      </c>
      <c r="AB284">
        <v>2882.0967740000001</v>
      </c>
      <c r="AC284">
        <v>2943.5</v>
      </c>
      <c r="AD284">
        <v>2850.4</v>
      </c>
      <c r="AE284">
        <v>2861.0517239999999</v>
      </c>
    </row>
    <row r="285" spans="1:31" x14ac:dyDescent="0.25">
      <c r="A285">
        <v>284</v>
      </c>
      <c r="B285">
        <v>2351.6470589999999</v>
      </c>
      <c r="C285">
        <v>2542.9032259999999</v>
      </c>
      <c r="D285">
        <v>2791.75</v>
      </c>
      <c r="E285">
        <v>2803.25</v>
      </c>
      <c r="F285">
        <v>2234.8936170000002</v>
      </c>
      <c r="G285">
        <v>2988.530612</v>
      </c>
      <c r="H285">
        <v>2838.3921570000002</v>
      </c>
      <c r="I285">
        <v>2955.5274730000001</v>
      </c>
      <c r="J285">
        <v>2912.1764710000002</v>
      </c>
      <c r="K285">
        <v>2746.166667</v>
      </c>
      <c r="L285">
        <v>2997.4285709999999</v>
      </c>
      <c r="M285">
        <v>2821.5</v>
      </c>
      <c r="N285">
        <v>3039.2058820000002</v>
      </c>
      <c r="O285">
        <v>2875.419355</v>
      </c>
      <c r="P285">
        <v>2852.1206900000002</v>
      </c>
      <c r="Q285">
        <v>2725.6842109999998</v>
      </c>
      <c r="R285">
        <v>2600.5555559999998</v>
      </c>
      <c r="S285">
        <v>2852.5090909999999</v>
      </c>
      <c r="T285">
        <v>2886</v>
      </c>
      <c r="U285">
        <v>2800.5</v>
      </c>
      <c r="V285">
        <v>2783.5423730000002</v>
      </c>
      <c r="W285">
        <v>2799.6153850000001</v>
      </c>
      <c r="X285">
        <v>2787.4</v>
      </c>
      <c r="Y285">
        <v>2975.0217389999998</v>
      </c>
      <c r="Z285">
        <v>2674.52459</v>
      </c>
      <c r="AA285">
        <v>3322.9444440000002</v>
      </c>
      <c r="AB285">
        <v>2846.9354840000001</v>
      </c>
      <c r="AC285">
        <v>2946.875</v>
      </c>
      <c r="AD285">
        <v>2859.7</v>
      </c>
      <c r="AE285">
        <v>2877.6379310000002</v>
      </c>
    </row>
    <row r="286" spans="1:31" x14ac:dyDescent="0.25">
      <c r="A286">
        <v>285</v>
      </c>
      <c r="B286">
        <v>2361.882353</v>
      </c>
      <c r="C286">
        <v>2574.419355</v>
      </c>
      <c r="D286">
        <v>2781.166667</v>
      </c>
      <c r="E286">
        <v>2835</v>
      </c>
      <c r="F286">
        <v>2245.0425530000002</v>
      </c>
      <c r="G286">
        <v>2983.2959179999998</v>
      </c>
      <c r="H286">
        <v>2809.2549020000001</v>
      </c>
      <c r="I286">
        <v>2949.5274730000001</v>
      </c>
      <c r="J286">
        <v>2877.2647059999999</v>
      </c>
      <c r="K286">
        <v>2738.958333</v>
      </c>
      <c r="L286">
        <v>2969.3214290000001</v>
      </c>
      <c r="M286">
        <v>2825.3928569999998</v>
      </c>
      <c r="N286">
        <v>3015.0882350000002</v>
      </c>
      <c r="O286">
        <v>2887.0967740000001</v>
      </c>
      <c r="P286">
        <v>2877.6379310000002</v>
      </c>
      <c r="Q286">
        <v>2749.421053</v>
      </c>
      <c r="R286">
        <v>2637.7222219999999</v>
      </c>
      <c r="S286">
        <v>2854.054545</v>
      </c>
      <c r="T286">
        <v>2936.6086959999998</v>
      </c>
      <c r="U286">
        <v>2817.4444440000002</v>
      </c>
      <c r="V286">
        <v>2757.5932200000002</v>
      </c>
      <c r="W286">
        <v>2805.969231</v>
      </c>
      <c r="X286">
        <v>2804.2285710000001</v>
      </c>
      <c r="Y286">
        <v>2976.1521739999998</v>
      </c>
      <c r="Z286">
        <v>2683.9016390000002</v>
      </c>
      <c r="AA286">
        <v>3318.622222</v>
      </c>
      <c r="AB286">
        <v>2866.3548390000001</v>
      </c>
      <c r="AC286">
        <v>2947.395833</v>
      </c>
      <c r="AD286">
        <v>2876.7249999999999</v>
      </c>
      <c r="AE286">
        <v>2852.275862</v>
      </c>
    </row>
    <row r="287" spans="1:31" x14ac:dyDescent="0.25">
      <c r="A287">
        <v>286</v>
      </c>
      <c r="B287">
        <v>2372.5294119999999</v>
      </c>
      <c r="C287">
        <v>2553.6451609999999</v>
      </c>
      <c r="D287">
        <v>2812.25</v>
      </c>
      <c r="E287">
        <v>2866.25</v>
      </c>
      <c r="F287">
        <v>2215.446809</v>
      </c>
      <c r="G287">
        <v>2991.1734689999998</v>
      </c>
      <c r="H287">
        <v>2810.4117649999998</v>
      </c>
      <c r="I287">
        <v>2948.7362640000001</v>
      </c>
      <c r="J287">
        <v>2916.1764710000002</v>
      </c>
      <c r="K287">
        <v>2751.166667</v>
      </c>
      <c r="L287">
        <v>2960.0357140000001</v>
      </c>
      <c r="M287">
        <v>2812.9047620000001</v>
      </c>
      <c r="N287">
        <v>3061.7058820000002</v>
      </c>
      <c r="O287">
        <v>2880.0967740000001</v>
      </c>
      <c r="P287">
        <v>2864.517241</v>
      </c>
      <c r="Q287">
        <v>2714.3684210000001</v>
      </c>
      <c r="R287">
        <v>2593.6111110000002</v>
      </c>
      <c r="S287">
        <v>2847.5818180000001</v>
      </c>
      <c r="T287">
        <v>2907.5652169999998</v>
      </c>
      <c r="U287">
        <v>2760.0555559999998</v>
      </c>
      <c r="V287">
        <v>2768</v>
      </c>
      <c r="W287">
        <v>2845.2769229999999</v>
      </c>
      <c r="X287">
        <v>2818.557143</v>
      </c>
      <c r="Y287">
        <v>2975.913043</v>
      </c>
      <c r="Z287">
        <v>2680.3278690000002</v>
      </c>
      <c r="AA287">
        <v>3334.622222</v>
      </c>
      <c r="AB287">
        <v>2870.6774190000001</v>
      </c>
      <c r="AC287">
        <v>2925.229167</v>
      </c>
      <c r="AD287">
        <v>2892.2</v>
      </c>
      <c r="AE287">
        <v>2861.0862069999998</v>
      </c>
    </row>
    <row r="288" spans="1:31" x14ac:dyDescent="0.25">
      <c r="A288">
        <v>287</v>
      </c>
      <c r="B288">
        <v>2365.4705880000001</v>
      </c>
      <c r="C288">
        <v>2586.5483869999998</v>
      </c>
      <c r="D288">
        <v>2778.583333</v>
      </c>
      <c r="E288">
        <v>2817.583333</v>
      </c>
      <c r="F288">
        <v>2220.2765960000002</v>
      </c>
      <c r="G288">
        <v>3009.7653059999998</v>
      </c>
      <c r="H288">
        <v>2815.901961</v>
      </c>
      <c r="I288">
        <v>2936.582418</v>
      </c>
      <c r="J288">
        <v>2916.5588240000002</v>
      </c>
      <c r="K288">
        <v>2763.25</v>
      </c>
      <c r="L288">
        <v>2991.9285709999999</v>
      </c>
      <c r="M288">
        <v>2806.5119049999998</v>
      </c>
      <c r="N288">
        <v>3091.5882350000002</v>
      </c>
      <c r="O288">
        <v>2903.5483869999998</v>
      </c>
      <c r="P288">
        <v>2857.6551720000002</v>
      </c>
      <c r="Q288">
        <v>2735.2631580000002</v>
      </c>
      <c r="R288">
        <v>2572.2777780000001</v>
      </c>
      <c r="S288">
        <v>2859.1090909999998</v>
      </c>
      <c r="T288">
        <v>2904.3913040000002</v>
      </c>
      <c r="U288">
        <v>2763.333333</v>
      </c>
      <c r="V288">
        <v>2776.8474580000002</v>
      </c>
      <c r="W288">
        <v>2841.5846150000002</v>
      </c>
      <c r="X288">
        <v>2794.8571430000002</v>
      </c>
      <c r="Y288">
        <v>2994.3260869999999</v>
      </c>
      <c r="Z288">
        <v>2682.1147540000002</v>
      </c>
      <c r="AA288">
        <v>3317.5777779999999</v>
      </c>
      <c r="AB288">
        <v>2884.1935480000002</v>
      </c>
      <c r="AC288">
        <v>2946.083333</v>
      </c>
      <c r="AD288">
        <v>2875.5250000000001</v>
      </c>
      <c r="AE288">
        <v>2881.1724140000001</v>
      </c>
    </row>
    <row r="289" spans="1:31" x14ac:dyDescent="0.25">
      <c r="A289">
        <v>288</v>
      </c>
      <c r="B289">
        <v>2404.4117649999998</v>
      </c>
      <c r="C289">
        <v>2568.3225809999999</v>
      </c>
      <c r="D289">
        <v>2746.833333</v>
      </c>
      <c r="E289">
        <v>2839.25</v>
      </c>
      <c r="F289">
        <v>2237.617021</v>
      </c>
      <c r="G289">
        <v>2998.9591839999998</v>
      </c>
      <c r="H289">
        <v>2835.0588240000002</v>
      </c>
      <c r="I289">
        <v>2945.8681320000001</v>
      </c>
      <c r="J289">
        <v>2931.9705880000001</v>
      </c>
      <c r="K289">
        <v>2756.229167</v>
      </c>
      <c r="L289">
        <v>2975.8214290000001</v>
      </c>
      <c r="M289">
        <v>2822.7380950000002</v>
      </c>
      <c r="N289">
        <v>3079</v>
      </c>
      <c r="O289">
        <v>2918.1935480000002</v>
      </c>
      <c r="P289">
        <v>2862.3103449999999</v>
      </c>
      <c r="Q289">
        <v>2721.9473680000001</v>
      </c>
      <c r="R289">
        <v>2659</v>
      </c>
      <c r="S289">
        <v>2861.636364</v>
      </c>
      <c r="T289">
        <v>2916.913043</v>
      </c>
      <c r="U289">
        <v>2825.2222219999999</v>
      </c>
      <c r="V289">
        <v>2769.169492</v>
      </c>
      <c r="W289">
        <v>2846.5692309999999</v>
      </c>
      <c r="X289">
        <v>2802.0857139999998</v>
      </c>
      <c r="Y289">
        <v>2972.1739130000001</v>
      </c>
      <c r="Z289">
        <v>2697.213115</v>
      </c>
      <c r="AA289">
        <v>3306.0333329999999</v>
      </c>
      <c r="AB289">
        <v>2904.0967740000001</v>
      </c>
      <c r="AC289">
        <v>2930.791667</v>
      </c>
      <c r="AD289">
        <v>2909.5250000000001</v>
      </c>
      <c r="AE289">
        <v>2855.2413790000001</v>
      </c>
    </row>
    <row r="290" spans="1:31" x14ac:dyDescent="0.25">
      <c r="A290">
        <v>289</v>
      </c>
      <c r="B290">
        <v>2371.5882350000002</v>
      </c>
      <c r="C290">
        <v>2601.9032259999999</v>
      </c>
      <c r="D290">
        <v>2800.916667</v>
      </c>
      <c r="E290">
        <v>2909</v>
      </c>
      <c r="F290">
        <v>2244.2340429999999</v>
      </c>
      <c r="G290">
        <v>3025.061224</v>
      </c>
      <c r="H290">
        <v>2821.313725</v>
      </c>
      <c r="I290">
        <v>2948.8461539999998</v>
      </c>
      <c r="J290">
        <v>2915.8529410000001</v>
      </c>
      <c r="K290">
        <v>2760.625</v>
      </c>
      <c r="L290">
        <v>2963.1071430000002</v>
      </c>
      <c r="M290">
        <v>2835.9642859999999</v>
      </c>
      <c r="N290">
        <v>3036.8235289999998</v>
      </c>
      <c r="O290">
        <v>2900.9677419999998</v>
      </c>
      <c r="P290">
        <v>2863.4310340000002</v>
      </c>
      <c r="Q290">
        <v>2688.2105259999998</v>
      </c>
      <c r="R290">
        <v>2619.0555559999998</v>
      </c>
      <c r="S290">
        <v>2871.4909090000001</v>
      </c>
      <c r="T290">
        <v>2928.2173910000001</v>
      </c>
      <c r="U290">
        <v>2784.833333</v>
      </c>
      <c r="V290">
        <v>2768.305085</v>
      </c>
      <c r="W290">
        <v>2830.5692309999999</v>
      </c>
      <c r="X290">
        <v>2807.3</v>
      </c>
      <c r="Y290">
        <v>2987.9347830000002</v>
      </c>
      <c r="Z290">
        <v>2692.1475409999998</v>
      </c>
      <c r="AA290">
        <v>3342.855556</v>
      </c>
      <c r="AB290">
        <v>2883.419355</v>
      </c>
      <c r="AC290">
        <v>2951.416667</v>
      </c>
      <c r="AD290">
        <v>2878.3249999999998</v>
      </c>
      <c r="AE290">
        <v>2857.9137930000002</v>
      </c>
    </row>
    <row r="291" spans="1:31" x14ac:dyDescent="0.25">
      <c r="A291">
        <v>290</v>
      </c>
      <c r="B291">
        <v>2374.1764710000002</v>
      </c>
      <c r="C291">
        <v>2588.7096769999998</v>
      </c>
      <c r="D291">
        <v>2775.666667</v>
      </c>
      <c r="E291">
        <v>2825</v>
      </c>
      <c r="F291">
        <v>2242.7446810000001</v>
      </c>
      <c r="G291">
        <v>3012</v>
      </c>
      <c r="H291">
        <v>2808.7058820000002</v>
      </c>
      <c r="I291">
        <v>2968.1428569999998</v>
      </c>
      <c r="J291">
        <v>2901.0588240000002</v>
      </c>
      <c r="K291">
        <v>2754.5</v>
      </c>
      <c r="L291">
        <v>2993.4285709999999</v>
      </c>
      <c r="M291">
        <v>2822.7619049999998</v>
      </c>
      <c r="N291">
        <v>3051.882353</v>
      </c>
      <c r="O291">
        <v>2911.6129030000002</v>
      </c>
      <c r="P291">
        <v>2868.0689659999998</v>
      </c>
      <c r="Q291">
        <v>2744.8421050000002</v>
      </c>
      <c r="R291">
        <v>2595.333333</v>
      </c>
      <c r="S291">
        <v>2876.8909090000002</v>
      </c>
      <c r="T291">
        <v>2966.4347830000002</v>
      </c>
      <c r="U291">
        <v>2787.1111110000002</v>
      </c>
      <c r="V291">
        <v>2769.7288140000001</v>
      </c>
      <c r="W291">
        <v>2830.1846150000001</v>
      </c>
      <c r="X291">
        <v>2811.4571430000001</v>
      </c>
      <c r="Y291">
        <v>2998.3043480000001</v>
      </c>
      <c r="Z291">
        <v>2699.1147540000002</v>
      </c>
      <c r="AA291">
        <v>3304.7555560000001</v>
      </c>
      <c r="AB291">
        <v>2879.0322580000002</v>
      </c>
      <c r="AC291">
        <v>2940.9375</v>
      </c>
      <c r="AD291">
        <v>2882.15</v>
      </c>
      <c r="AE291">
        <v>2885.2413790000001</v>
      </c>
    </row>
    <row r="292" spans="1:31" x14ac:dyDescent="0.25">
      <c r="A292">
        <v>291</v>
      </c>
      <c r="B292">
        <v>2409</v>
      </c>
      <c r="C292">
        <v>2590.0967740000001</v>
      </c>
      <c r="D292">
        <v>2811.166667</v>
      </c>
      <c r="E292">
        <v>2783.25</v>
      </c>
      <c r="F292">
        <v>2231.6382979999998</v>
      </c>
      <c r="G292">
        <v>3008.6632650000001</v>
      </c>
      <c r="H292">
        <v>2826.4901960000002</v>
      </c>
      <c r="I292">
        <v>2962.538462</v>
      </c>
      <c r="J292">
        <v>2963.5294119999999</v>
      </c>
      <c r="K292">
        <v>2773.354167</v>
      </c>
      <c r="L292">
        <v>2954.0357140000001</v>
      </c>
      <c r="M292">
        <v>2814.8571430000002</v>
      </c>
      <c r="N292">
        <v>3049.2941179999998</v>
      </c>
      <c r="O292">
        <v>2909.16129</v>
      </c>
      <c r="P292">
        <v>2904.8275859999999</v>
      </c>
      <c r="Q292">
        <v>2702.2631580000002</v>
      </c>
      <c r="R292">
        <v>2634.1111110000002</v>
      </c>
      <c r="S292">
        <v>2838.3090910000001</v>
      </c>
      <c r="T292">
        <v>2946.869565</v>
      </c>
      <c r="U292">
        <v>2814</v>
      </c>
      <c r="V292">
        <v>2780.084746</v>
      </c>
      <c r="W292">
        <v>2845.538462</v>
      </c>
      <c r="X292">
        <v>2828.7714289999999</v>
      </c>
      <c r="Y292">
        <v>2997.2608700000001</v>
      </c>
      <c r="Z292">
        <v>2710.4918029999999</v>
      </c>
      <c r="AA292">
        <v>3342.0888890000001</v>
      </c>
      <c r="AB292">
        <v>2904.0322580000002</v>
      </c>
      <c r="AC292">
        <v>2928.541667</v>
      </c>
      <c r="AD292">
        <v>2881.95</v>
      </c>
      <c r="AE292">
        <v>2884.7413790000001</v>
      </c>
    </row>
    <row r="293" spans="1:31" x14ac:dyDescent="0.25">
      <c r="A293">
        <v>292</v>
      </c>
      <c r="B293">
        <v>2346.5882350000002</v>
      </c>
      <c r="C293">
        <v>2567.258065</v>
      </c>
      <c r="D293">
        <v>2798.083333</v>
      </c>
      <c r="E293">
        <v>2830.416667</v>
      </c>
      <c r="F293">
        <v>2237.2765960000002</v>
      </c>
      <c r="G293">
        <v>3022.4285709999999</v>
      </c>
      <c r="H293">
        <v>2806.3725490000002</v>
      </c>
      <c r="I293">
        <v>2943.6923080000001</v>
      </c>
      <c r="J293">
        <v>2923</v>
      </c>
      <c r="K293">
        <v>2769.375</v>
      </c>
      <c r="L293">
        <v>2938.6428569999998</v>
      </c>
      <c r="M293">
        <v>2850.9404760000002</v>
      </c>
      <c r="N293">
        <v>3039.7647059999999</v>
      </c>
      <c r="O293">
        <v>2926.741935</v>
      </c>
      <c r="P293">
        <v>2862.8793099999998</v>
      </c>
      <c r="Q293">
        <v>2761.0526319999999</v>
      </c>
      <c r="R293">
        <v>2572.5555559999998</v>
      </c>
      <c r="S293">
        <v>2850.4</v>
      </c>
      <c r="T293">
        <v>2939.5652169999998</v>
      </c>
      <c r="U293">
        <v>2792.3888889999998</v>
      </c>
      <c r="V293">
        <v>2746.610169</v>
      </c>
      <c r="W293">
        <v>2846.8769229999998</v>
      </c>
      <c r="X293">
        <v>2812.5</v>
      </c>
      <c r="Y293">
        <v>3025.1739130000001</v>
      </c>
      <c r="Z293">
        <v>2684.2786890000002</v>
      </c>
      <c r="AA293">
        <v>3324.377778</v>
      </c>
      <c r="AB293">
        <v>2877.7741940000001</v>
      </c>
      <c r="AC293">
        <v>2963.895833</v>
      </c>
      <c r="AD293">
        <v>2894.8249999999998</v>
      </c>
      <c r="AE293">
        <v>2874.206897</v>
      </c>
    </row>
    <row r="294" spans="1:31" x14ac:dyDescent="0.25">
      <c r="A294">
        <v>293</v>
      </c>
      <c r="B294">
        <v>2411.0588240000002</v>
      </c>
      <c r="C294">
        <v>2585.258065</v>
      </c>
      <c r="D294">
        <v>2802</v>
      </c>
      <c r="E294">
        <v>2891.166667</v>
      </c>
      <c r="F294">
        <v>2247.1702129999999</v>
      </c>
      <c r="G294">
        <v>3010.969388</v>
      </c>
      <c r="H294">
        <v>2832.6274509999998</v>
      </c>
      <c r="I294">
        <v>2975.4725269999999</v>
      </c>
      <c r="J294">
        <v>2924.4117649999998</v>
      </c>
      <c r="K294">
        <v>2758.229167</v>
      </c>
      <c r="L294">
        <v>2989.75</v>
      </c>
      <c r="M294">
        <v>2822.7142859999999</v>
      </c>
      <c r="N294">
        <v>3087.2941179999998</v>
      </c>
      <c r="O294">
        <v>2931.258065</v>
      </c>
      <c r="P294">
        <v>2884.8965520000002</v>
      </c>
      <c r="Q294">
        <v>2716.7368419999998</v>
      </c>
      <c r="R294">
        <v>2596.666667</v>
      </c>
      <c r="S294">
        <v>2882.6909089999999</v>
      </c>
      <c r="T294">
        <v>2948.7391299999999</v>
      </c>
      <c r="U294">
        <v>2808.2777780000001</v>
      </c>
      <c r="V294">
        <v>2786.7118639999999</v>
      </c>
      <c r="W294">
        <v>2846.3846149999999</v>
      </c>
      <c r="X294">
        <v>2822.4714290000002</v>
      </c>
      <c r="Y294">
        <v>2987.4347830000002</v>
      </c>
      <c r="Z294">
        <v>2700.737705</v>
      </c>
      <c r="AA294">
        <v>3348.8888889999998</v>
      </c>
      <c r="AB294">
        <v>2889.8709680000002</v>
      </c>
      <c r="AC294">
        <v>2988.8125</v>
      </c>
      <c r="AD294">
        <v>2891.9</v>
      </c>
      <c r="AE294">
        <v>2877.2413790000001</v>
      </c>
    </row>
    <row r="295" spans="1:31" x14ac:dyDescent="0.25">
      <c r="A295">
        <v>294</v>
      </c>
      <c r="B295">
        <v>2386.3529410000001</v>
      </c>
      <c r="C295">
        <v>2588.2258059999999</v>
      </c>
      <c r="D295">
        <v>2784.083333</v>
      </c>
      <c r="E295">
        <v>2796.583333</v>
      </c>
      <c r="F295">
        <v>2243.8723399999999</v>
      </c>
      <c r="G295">
        <v>3025.4285709999999</v>
      </c>
      <c r="H295">
        <v>2855.4705880000001</v>
      </c>
      <c r="I295">
        <v>2952.2637359999999</v>
      </c>
      <c r="J295">
        <v>2922.2941179999998</v>
      </c>
      <c r="K295">
        <v>2758.5</v>
      </c>
      <c r="L295">
        <v>2973.2142859999999</v>
      </c>
      <c r="M295">
        <v>2844.5476189999999</v>
      </c>
      <c r="N295">
        <v>3069.6470589999999</v>
      </c>
      <c r="O295">
        <v>2884.7096769999998</v>
      </c>
      <c r="P295">
        <v>2881.6896550000001</v>
      </c>
      <c r="Q295">
        <v>2765.7368419999998</v>
      </c>
      <c r="R295">
        <v>2589.2777780000001</v>
      </c>
      <c r="S295">
        <v>2888.8545450000001</v>
      </c>
      <c r="T295">
        <v>2941.5217389999998</v>
      </c>
      <c r="U295">
        <v>2796.2777780000001</v>
      </c>
      <c r="V295">
        <v>2766</v>
      </c>
      <c r="W295">
        <v>2859.0461540000001</v>
      </c>
      <c r="X295">
        <v>2815.6</v>
      </c>
      <c r="Y295">
        <v>3019.6521739999998</v>
      </c>
      <c r="Z295">
        <v>2717.5081970000001</v>
      </c>
      <c r="AA295">
        <v>3348.9111109999999</v>
      </c>
      <c r="AB295">
        <v>2917.8709680000002</v>
      </c>
      <c r="AC295">
        <v>2976.375</v>
      </c>
      <c r="AD295">
        <v>2892.6</v>
      </c>
      <c r="AE295">
        <v>2893.9137930000002</v>
      </c>
    </row>
    <row r="296" spans="1:31" x14ac:dyDescent="0.25">
      <c r="A296">
        <v>295</v>
      </c>
      <c r="B296">
        <v>2416.6470589999999</v>
      </c>
      <c r="C296">
        <v>2591.16129</v>
      </c>
      <c r="D296">
        <v>2802.333333</v>
      </c>
      <c r="E296">
        <v>2801.25</v>
      </c>
      <c r="F296">
        <v>2234.2340429999999</v>
      </c>
      <c r="G296">
        <v>3015.693878</v>
      </c>
      <c r="H296">
        <v>2845.3921570000002</v>
      </c>
      <c r="I296">
        <v>2961.252747</v>
      </c>
      <c r="J296">
        <v>2946.117647</v>
      </c>
      <c r="K296">
        <v>2735.520833</v>
      </c>
      <c r="L296">
        <v>3005.2142859999999</v>
      </c>
      <c r="M296">
        <v>2833.583333</v>
      </c>
      <c r="N296">
        <v>3072.7058820000002</v>
      </c>
      <c r="O296">
        <v>2852.5483869999998</v>
      </c>
      <c r="P296">
        <v>2893.275862</v>
      </c>
      <c r="Q296">
        <v>2776.473684</v>
      </c>
      <c r="R296">
        <v>2630.7777780000001</v>
      </c>
      <c r="S296">
        <v>2874.5454549999999</v>
      </c>
      <c r="T296">
        <v>2917.3478260000002</v>
      </c>
      <c r="U296">
        <v>2832.5555559999998</v>
      </c>
      <c r="V296">
        <v>2800.830508</v>
      </c>
      <c r="W296">
        <v>2828.1384619999999</v>
      </c>
      <c r="X296">
        <v>2817.4</v>
      </c>
      <c r="Y296">
        <v>3018.2173910000001</v>
      </c>
      <c r="Z296">
        <v>2720.5901640000002</v>
      </c>
      <c r="AA296">
        <v>3318.7</v>
      </c>
      <c r="AB296">
        <v>2887.6129030000002</v>
      </c>
      <c r="AC296">
        <v>2955.895833</v>
      </c>
      <c r="AD296">
        <v>2904.625</v>
      </c>
      <c r="AE296">
        <v>2882.1206900000002</v>
      </c>
    </row>
    <row r="297" spans="1:31" x14ac:dyDescent="0.25">
      <c r="A297">
        <v>296</v>
      </c>
      <c r="B297">
        <v>2411.7647059999999</v>
      </c>
      <c r="C297">
        <v>2568.6774190000001</v>
      </c>
      <c r="D297">
        <v>2762.416667</v>
      </c>
      <c r="E297">
        <v>2811.25</v>
      </c>
      <c r="F297">
        <v>2247.0638300000001</v>
      </c>
      <c r="G297">
        <v>3026.153061</v>
      </c>
      <c r="H297">
        <v>2856.5294119999999</v>
      </c>
      <c r="I297">
        <v>2963.461538</v>
      </c>
      <c r="J297">
        <v>2928.4705880000001</v>
      </c>
      <c r="K297">
        <v>2776.104167</v>
      </c>
      <c r="L297">
        <v>2981.9642859999999</v>
      </c>
      <c r="M297">
        <v>2852.4642859999999</v>
      </c>
      <c r="N297">
        <v>3090.117647</v>
      </c>
      <c r="O297">
        <v>2916.6129030000002</v>
      </c>
      <c r="P297">
        <v>2895.4137930000002</v>
      </c>
      <c r="Q297">
        <v>2748.7894740000002</v>
      </c>
      <c r="R297">
        <v>2648.7222219999999</v>
      </c>
      <c r="S297">
        <v>2859.6</v>
      </c>
      <c r="T297">
        <v>2980.4347830000002</v>
      </c>
      <c r="U297">
        <v>2785.7222219999999</v>
      </c>
      <c r="V297">
        <v>2771.084746</v>
      </c>
      <c r="W297">
        <v>2849.353846</v>
      </c>
      <c r="X297">
        <v>2828.2142859999999</v>
      </c>
      <c r="Y297">
        <v>3011.8478260000002</v>
      </c>
      <c r="Z297">
        <v>2718.3442620000001</v>
      </c>
      <c r="AA297">
        <v>3332.5555559999998</v>
      </c>
      <c r="AB297">
        <v>2905.2903230000002</v>
      </c>
      <c r="AC297">
        <v>2981.291667</v>
      </c>
      <c r="AD297">
        <v>2904.2</v>
      </c>
      <c r="AE297">
        <v>2909.293103</v>
      </c>
    </row>
    <row r="298" spans="1:31" x14ac:dyDescent="0.25">
      <c r="A298">
        <v>297</v>
      </c>
      <c r="B298">
        <v>2353.2352940000001</v>
      </c>
      <c r="C298">
        <v>2581.741935</v>
      </c>
      <c r="D298">
        <v>2807.083333</v>
      </c>
      <c r="E298">
        <v>2869.583333</v>
      </c>
      <c r="F298">
        <v>2224.1702129999999</v>
      </c>
      <c r="G298">
        <v>3023.2040820000002</v>
      </c>
      <c r="H298">
        <v>2856.2549020000001</v>
      </c>
      <c r="I298">
        <v>2961.4945050000001</v>
      </c>
      <c r="J298">
        <v>2946.5</v>
      </c>
      <c r="K298">
        <v>2769.833333</v>
      </c>
      <c r="L298">
        <v>2963.2142859999999</v>
      </c>
      <c r="M298">
        <v>2845.2023810000001</v>
      </c>
      <c r="N298">
        <v>3062.1470589999999</v>
      </c>
      <c r="O298">
        <v>2904.580645</v>
      </c>
      <c r="P298">
        <v>2881.5689659999998</v>
      </c>
      <c r="Q298">
        <v>2767.473684</v>
      </c>
      <c r="R298">
        <v>2628.3888889999998</v>
      </c>
      <c r="S298">
        <v>2882.4727269999998</v>
      </c>
      <c r="T298">
        <v>2963.1739130000001</v>
      </c>
      <c r="U298">
        <v>2798.9444440000002</v>
      </c>
      <c r="V298">
        <v>2796.9830510000002</v>
      </c>
      <c r="W298">
        <v>2837.6307689999999</v>
      </c>
      <c r="X298">
        <v>2833.0285709999998</v>
      </c>
      <c r="Y298">
        <v>3035.630435</v>
      </c>
      <c r="Z298">
        <v>2715.262295</v>
      </c>
      <c r="AA298">
        <v>3335.5888890000001</v>
      </c>
      <c r="AB298">
        <v>2903.9677419999998</v>
      </c>
      <c r="AC298">
        <v>2985.9375</v>
      </c>
      <c r="AD298">
        <v>2902.7</v>
      </c>
      <c r="AE298">
        <v>2879.4655170000001</v>
      </c>
    </row>
    <row r="299" spans="1:31" x14ac:dyDescent="0.25">
      <c r="A299">
        <v>298</v>
      </c>
      <c r="B299">
        <v>2384.7058820000002</v>
      </c>
      <c r="C299">
        <v>2600.5483869999998</v>
      </c>
      <c r="D299">
        <v>2821</v>
      </c>
      <c r="E299">
        <v>2838.583333</v>
      </c>
      <c r="F299">
        <v>2234.1063829999998</v>
      </c>
      <c r="G299">
        <v>3043.1020410000001</v>
      </c>
      <c r="H299">
        <v>2858.1960779999999</v>
      </c>
      <c r="I299">
        <v>2986.6923080000001</v>
      </c>
      <c r="J299">
        <v>2960.8235289999998</v>
      </c>
      <c r="K299">
        <v>2757.354167</v>
      </c>
      <c r="L299">
        <v>3006.8214290000001</v>
      </c>
      <c r="M299">
        <v>2846.0714290000001</v>
      </c>
      <c r="N299">
        <v>3097.3235289999998</v>
      </c>
      <c r="O299">
        <v>2938</v>
      </c>
      <c r="P299">
        <v>2907.8103449999999</v>
      </c>
      <c r="Q299">
        <v>2750.8947370000001</v>
      </c>
      <c r="R299">
        <v>2603.833333</v>
      </c>
      <c r="S299">
        <v>2904.181818</v>
      </c>
      <c r="T299">
        <v>2923.913043</v>
      </c>
      <c r="U299">
        <v>2839.166667</v>
      </c>
      <c r="V299">
        <v>2787.7627120000002</v>
      </c>
      <c r="W299">
        <v>2857.0153850000002</v>
      </c>
      <c r="X299">
        <v>2838.1571429999999</v>
      </c>
      <c r="Y299">
        <v>3014.3043480000001</v>
      </c>
      <c r="Z299">
        <v>2719.42623</v>
      </c>
      <c r="AA299">
        <v>3337.7555560000001</v>
      </c>
      <c r="AB299">
        <v>2942.16129</v>
      </c>
      <c r="AC299">
        <v>2965.104167</v>
      </c>
      <c r="AD299">
        <v>2897.55</v>
      </c>
      <c r="AE299">
        <v>2910.8448279999998</v>
      </c>
    </row>
    <row r="300" spans="1:31" x14ac:dyDescent="0.25">
      <c r="A300">
        <v>299</v>
      </c>
      <c r="B300">
        <v>2346.3529410000001</v>
      </c>
      <c r="C300">
        <v>2568.1935480000002</v>
      </c>
      <c r="D300">
        <v>2782</v>
      </c>
      <c r="E300">
        <v>2833.083333</v>
      </c>
      <c r="F300">
        <v>2250.1063829999998</v>
      </c>
      <c r="G300">
        <v>3053.846939</v>
      </c>
      <c r="H300">
        <v>2842.686275</v>
      </c>
      <c r="I300">
        <v>2968.538462</v>
      </c>
      <c r="J300">
        <v>2977.6764710000002</v>
      </c>
      <c r="K300">
        <v>2782.291667</v>
      </c>
      <c r="L300">
        <v>2980.3571430000002</v>
      </c>
      <c r="M300">
        <v>2854.7738100000001</v>
      </c>
      <c r="N300">
        <v>3078.7647059999999</v>
      </c>
      <c r="O300">
        <v>2959.3870969999998</v>
      </c>
      <c r="P300">
        <v>2901.775862</v>
      </c>
      <c r="Q300">
        <v>2725.0526319999999</v>
      </c>
      <c r="R300">
        <v>2603.666667</v>
      </c>
      <c r="S300">
        <v>2870.8363639999998</v>
      </c>
      <c r="T300">
        <v>2964.9565219999999</v>
      </c>
      <c r="U300">
        <v>2826.7222219999999</v>
      </c>
      <c r="V300">
        <v>2794.4745760000001</v>
      </c>
      <c r="W300">
        <v>2845.0153850000002</v>
      </c>
      <c r="X300">
        <v>2825.4</v>
      </c>
      <c r="Y300">
        <v>3016.7173910000001</v>
      </c>
      <c r="Z300">
        <v>2729.04918</v>
      </c>
      <c r="AA300">
        <v>3342.7</v>
      </c>
      <c r="AB300">
        <v>2887.5483869999998</v>
      </c>
      <c r="AC300">
        <v>2949.729167</v>
      </c>
      <c r="AD300">
        <v>2922.15</v>
      </c>
      <c r="AE300">
        <v>2912.8275859999999</v>
      </c>
    </row>
    <row r="301" spans="1:31" x14ac:dyDescent="0.25">
      <c r="A301">
        <v>300</v>
      </c>
      <c r="B301">
        <v>2416.117647</v>
      </c>
      <c r="C301">
        <v>2593.3548390000001</v>
      </c>
      <c r="D301">
        <v>2828</v>
      </c>
      <c r="E301">
        <v>2834.083333</v>
      </c>
      <c r="F301">
        <v>2272.0638300000001</v>
      </c>
      <c r="G301">
        <v>3013.5918369999999</v>
      </c>
      <c r="H301">
        <v>2843.3529410000001</v>
      </c>
      <c r="I301">
        <v>2986.7252749999998</v>
      </c>
      <c r="J301">
        <v>2932.2941179999998</v>
      </c>
      <c r="K301">
        <v>2734.1875</v>
      </c>
      <c r="L301">
        <v>2979.8571430000002</v>
      </c>
      <c r="M301">
        <v>2850.0119049999998</v>
      </c>
      <c r="N301">
        <v>3108.5294119999999</v>
      </c>
      <c r="O301">
        <v>2924.9354840000001</v>
      </c>
      <c r="P301">
        <v>2909.8793099999998</v>
      </c>
      <c r="Q301">
        <v>2745.421053</v>
      </c>
      <c r="R301">
        <v>2596.7777780000001</v>
      </c>
      <c r="S301">
        <v>2892.6727270000001</v>
      </c>
      <c r="T301">
        <v>2998.4347830000002</v>
      </c>
      <c r="U301">
        <v>2835.833333</v>
      </c>
      <c r="V301">
        <v>2765.8474580000002</v>
      </c>
      <c r="W301">
        <v>2858.5846150000002</v>
      </c>
      <c r="X301">
        <v>2853.6571429999999</v>
      </c>
      <c r="Y301">
        <v>3003.3913040000002</v>
      </c>
      <c r="Z301">
        <v>2713.6557379999999</v>
      </c>
      <c r="AA301">
        <v>3331.6555560000002</v>
      </c>
      <c r="AB301">
        <v>2904.4838709999999</v>
      </c>
      <c r="AC301">
        <v>2968.9375</v>
      </c>
      <c r="AD301">
        <v>2916.4</v>
      </c>
      <c r="AE301">
        <v>2904.1896550000001</v>
      </c>
    </row>
    <row r="302" spans="1:31" x14ac:dyDescent="0.25">
      <c r="A302">
        <v>301</v>
      </c>
      <c r="B302">
        <v>2387.2352940000001</v>
      </c>
      <c r="C302">
        <v>2610.8064519999998</v>
      </c>
      <c r="D302">
        <v>2830.75</v>
      </c>
      <c r="E302">
        <v>2834.5</v>
      </c>
      <c r="F302">
        <v>2223.851064</v>
      </c>
      <c r="G302">
        <v>3045.3265310000002</v>
      </c>
      <c r="H302">
        <v>2864.3725490000002</v>
      </c>
      <c r="I302">
        <v>2970.0989009999998</v>
      </c>
      <c r="J302">
        <v>2932.4117649999998</v>
      </c>
      <c r="K302">
        <v>2776.770833</v>
      </c>
      <c r="L302">
        <v>2989.0714290000001</v>
      </c>
      <c r="M302">
        <v>2869.619048</v>
      </c>
      <c r="N302">
        <v>3075.7941179999998</v>
      </c>
      <c r="O302">
        <v>2925.741935</v>
      </c>
      <c r="P302">
        <v>2882.4655170000001</v>
      </c>
      <c r="Q302">
        <v>2768.578947</v>
      </c>
      <c r="R302">
        <v>2602.5</v>
      </c>
      <c r="S302">
        <v>2842.7454550000002</v>
      </c>
      <c r="T302">
        <v>2953.3043480000001</v>
      </c>
      <c r="U302">
        <v>2782.333333</v>
      </c>
      <c r="V302">
        <v>2798.1186440000001</v>
      </c>
      <c r="W302">
        <v>2854.969231</v>
      </c>
      <c r="X302">
        <v>2843.9142860000002</v>
      </c>
      <c r="Y302">
        <v>3028.6739130000001</v>
      </c>
      <c r="Z302">
        <v>2726.688525</v>
      </c>
      <c r="AA302">
        <v>3342.9333329999999</v>
      </c>
      <c r="AB302">
        <v>2897.8064519999998</v>
      </c>
      <c r="AC302">
        <v>2979.458333</v>
      </c>
      <c r="AD302">
        <v>2952.55</v>
      </c>
      <c r="AE302">
        <v>2902.9655170000001</v>
      </c>
    </row>
    <row r="303" spans="1:31" x14ac:dyDescent="0.25">
      <c r="A303">
        <v>302</v>
      </c>
      <c r="B303">
        <v>2398.4705880000001</v>
      </c>
      <c r="C303">
        <v>2585.4838709999999</v>
      </c>
      <c r="D303">
        <v>2796</v>
      </c>
      <c r="E303">
        <v>2806.75</v>
      </c>
      <c r="F303">
        <v>2233.2553189999999</v>
      </c>
      <c r="G303">
        <v>3020.3571430000002</v>
      </c>
      <c r="H303">
        <v>2860.215686</v>
      </c>
      <c r="I303">
        <v>2980.7252749999998</v>
      </c>
      <c r="J303">
        <v>2948.8235289999998</v>
      </c>
      <c r="K303">
        <v>2764.895833</v>
      </c>
      <c r="L303">
        <v>2955.1071430000002</v>
      </c>
      <c r="M303">
        <v>2855.7976189999999</v>
      </c>
      <c r="N303">
        <v>3109.0294119999999</v>
      </c>
      <c r="O303">
        <v>2921.741935</v>
      </c>
      <c r="P303">
        <v>2926.1896550000001</v>
      </c>
      <c r="Q303">
        <v>2781.8947370000001</v>
      </c>
      <c r="R303">
        <v>2605.833333</v>
      </c>
      <c r="S303">
        <v>2891.5454549999999</v>
      </c>
      <c r="T303">
        <v>2975.1739130000001</v>
      </c>
      <c r="U303">
        <v>2856.6111110000002</v>
      </c>
      <c r="V303">
        <v>2797.5084750000001</v>
      </c>
      <c r="W303">
        <v>2863.6</v>
      </c>
      <c r="X303">
        <v>2845.4285709999999</v>
      </c>
      <c r="Y303">
        <v>3048.3043480000001</v>
      </c>
      <c r="Z303">
        <v>2721.8524590000002</v>
      </c>
      <c r="AA303">
        <v>3355.8222219999998</v>
      </c>
      <c r="AB303">
        <v>2884.4516130000002</v>
      </c>
      <c r="AC303">
        <v>2979.916667</v>
      </c>
      <c r="AD303">
        <v>2898.95</v>
      </c>
      <c r="AE303">
        <v>2887.2586209999999</v>
      </c>
    </row>
    <row r="304" spans="1:31" x14ac:dyDescent="0.25">
      <c r="A304">
        <v>303</v>
      </c>
      <c r="B304">
        <v>2391.3529410000001</v>
      </c>
      <c r="C304">
        <v>2603.5483869999998</v>
      </c>
      <c r="D304">
        <v>2802.416667</v>
      </c>
      <c r="E304">
        <v>2800.916667</v>
      </c>
      <c r="F304">
        <v>2210.2127660000001</v>
      </c>
      <c r="G304">
        <v>3037.653061</v>
      </c>
      <c r="H304">
        <v>2866.901961</v>
      </c>
      <c r="I304">
        <v>2967.2857140000001</v>
      </c>
      <c r="J304">
        <v>2979.117647</v>
      </c>
      <c r="K304">
        <v>2798.75</v>
      </c>
      <c r="L304">
        <v>3008.6785709999999</v>
      </c>
      <c r="M304">
        <v>2853.369048</v>
      </c>
      <c r="N304">
        <v>3068.4117649999998</v>
      </c>
      <c r="O304">
        <v>2889.7096769999998</v>
      </c>
      <c r="P304">
        <v>2900.224138</v>
      </c>
      <c r="Q304">
        <v>2768.526316</v>
      </c>
      <c r="R304">
        <v>2649.7777780000001</v>
      </c>
      <c r="S304">
        <v>2869.7454550000002</v>
      </c>
      <c r="T304">
        <v>2960.9565219999999</v>
      </c>
      <c r="U304">
        <v>2840.2777780000001</v>
      </c>
      <c r="V304">
        <v>2822.6440680000001</v>
      </c>
      <c r="W304">
        <v>2850.5230769999998</v>
      </c>
      <c r="X304">
        <v>2858.4714290000002</v>
      </c>
      <c r="Y304">
        <v>3039.9347830000002</v>
      </c>
      <c r="Z304">
        <v>2731.737705</v>
      </c>
      <c r="AA304">
        <v>3325.0777779999999</v>
      </c>
      <c r="AB304">
        <v>2873.9677419999998</v>
      </c>
      <c r="AC304">
        <v>2942.145833</v>
      </c>
      <c r="AD304">
        <v>2902.5749999999998</v>
      </c>
      <c r="AE304">
        <v>2930.4310340000002</v>
      </c>
    </row>
    <row r="305" spans="1:31" x14ac:dyDescent="0.25">
      <c r="A305">
        <v>304</v>
      </c>
      <c r="B305">
        <v>2431.6470589999999</v>
      </c>
      <c r="C305">
        <v>2578.0967740000001</v>
      </c>
      <c r="D305">
        <v>2753.833333</v>
      </c>
      <c r="E305">
        <v>2828</v>
      </c>
      <c r="F305">
        <v>2236.4255320000002</v>
      </c>
      <c r="G305">
        <v>3032.4081630000001</v>
      </c>
      <c r="H305">
        <v>2885.8039220000001</v>
      </c>
      <c r="I305">
        <v>2990.1208790000001</v>
      </c>
      <c r="J305">
        <v>2965.6470589999999</v>
      </c>
      <c r="K305">
        <v>2800.020833</v>
      </c>
      <c r="L305">
        <v>3013.9642859999999</v>
      </c>
      <c r="M305">
        <v>2865.916667</v>
      </c>
      <c r="N305">
        <v>3081.9705880000001</v>
      </c>
      <c r="O305">
        <v>2945.4838709999999</v>
      </c>
      <c r="P305">
        <v>2916.2586209999999</v>
      </c>
      <c r="Q305">
        <v>2754.8947370000001</v>
      </c>
      <c r="R305">
        <v>2610.2777780000001</v>
      </c>
      <c r="S305">
        <v>2912.5454549999999</v>
      </c>
      <c r="T305">
        <v>2943.5217389999998</v>
      </c>
      <c r="U305">
        <v>2823.666667</v>
      </c>
      <c r="V305">
        <v>2789.2372879999998</v>
      </c>
      <c r="W305">
        <v>2876.8461539999998</v>
      </c>
      <c r="X305">
        <v>2836.328571</v>
      </c>
      <c r="Y305">
        <v>3014.3478260000002</v>
      </c>
      <c r="Z305">
        <v>2707.9672129999999</v>
      </c>
      <c r="AA305">
        <v>3334.3444439999998</v>
      </c>
      <c r="AB305">
        <v>2909.419355</v>
      </c>
      <c r="AC305">
        <v>2956.25</v>
      </c>
      <c r="AD305">
        <v>2923.5749999999998</v>
      </c>
      <c r="AE305">
        <v>2906.0517239999999</v>
      </c>
    </row>
    <row r="306" spans="1:31" x14ac:dyDescent="0.25">
      <c r="A306">
        <v>305</v>
      </c>
      <c r="B306">
        <v>2420.5294119999999</v>
      </c>
      <c r="C306">
        <v>2604.3548390000001</v>
      </c>
      <c r="D306">
        <v>2848</v>
      </c>
      <c r="E306">
        <v>2853</v>
      </c>
      <c r="F306">
        <v>2223.9574469999998</v>
      </c>
      <c r="G306">
        <v>3038.3571430000002</v>
      </c>
      <c r="H306">
        <v>2864.7254899999998</v>
      </c>
      <c r="I306">
        <v>2991.791209</v>
      </c>
      <c r="J306">
        <v>2972.9705880000001</v>
      </c>
      <c r="K306">
        <v>2766.729167</v>
      </c>
      <c r="L306">
        <v>2995.0714290000001</v>
      </c>
      <c r="M306">
        <v>2868.9761899999999</v>
      </c>
      <c r="N306">
        <v>3067.7941179999998</v>
      </c>
      <c r="O306">
        <v>2935.16129</v>
      </c>
      <c r="P306">
        <v>2913.6896550000001</v>
      </c>
      <c r="Q306">
        <v>2739.421053</v>
      </c>
      <c r="R306">
        <v>2645.2777780000001</v>
      </c>
      <c r="S306">
        <v>2883.1090909999998</v>
      </c>
      <c r="T306">
        <v>3022.4782610000002</v>
      </c>
      <c r="U306">
        <v>2781.3888889999998</v>
      </c>
      <c r="V306">
        <v>2789.7288140000001</v>
      </c>
      <c r="W306">
        <v>2873.9846149999998</v>
      </c>
      <c r="X306">
        <v>2829.6857140000002</v>
      </c>
      <c r="Y306">
        <v>3055.869565</v>
      </c>
      <c r="Z306">
        <v>2722.0163929999999</v>
      </c>
      <c r="AA306">
        <v>3358.7888889999999</v>
      </c>
      <c r="AB306">
        <v>2942</v>
      </c>
      <c r="AC306">
        <v>2969.833333</v>
      </c>
      <c r="AD306">
        <v>2934.7</v>
      </c>
      <c r="AE306">
        <v>2899.3793099999998</v>
      </c>
    </row>
    <row r="307" spans="1:31" x14ac:dyDescent="0.25">
      <c r="A307">
        <v>306</v>
      </c>
      <c r="B307">
        <v>2391.882353</v>
      </c>
      <c r="C307">
        <v>2595.6774190000001</v>
      </c>
      <c r="D307">
        <v>2779.166667</v>
      </c>
      <c r="E307">
        <v>2836.083333</v>
      </c>
      <c r="F307">
        <v>2211.914894</v>
      </c>
      <c r="G307">
        <v>3050.4183670000002</v>
      </c>
      <c r="H307">
        <v>2874.3725490000002</v>
      </c>
      <c r="I307">
        <v>2987.4725269999999</v>
      </c>
      <c r="J307">
        <v>2950.0882350000002</v>
      </c>
      <c r="K307">
        <v>2762.333333</v>
      </c>
      <c r="L307">
        <v>3003.0714290000001</v>
      </c>
      <c r="M307">
        <v>2860.2619049999998</v>
      </c>
      <c r="N307">
        <v>3075.2352940000001</v>
      </c>
      <c r="O307">
        <v>2911.0967740000001</v>
      </c>
      <c r="P307">
        <v>2886.5344829999999</v>
      </c>
      <c r="Q307">
        <v>2742.473684</v>
      </c>
      <c r="R307">
        <v>2604.5555559999998</v>
      </c>
      <c r="S307">
        <v>2895.818182</v>
      </c>
      <c r="T307">
        <v>2976.3478260000002</v>
      </c>
      <c r="U307">
        <v>2809.8888889999998</v>
      </c>
      <c r="V307">
        <v>2810.7627120000002</v>
      </c>
      <c r="W307">
        <v>2882.4461540000002</v>
      </c>
      <c r="X307">
        <v>2835.0142860000001</v>
      </c>
      <c r="Y307">
        <v>3066.1086959999998</v>
      </c>
      <c r="Z307">
        <v>2733.2950820000001</v>
      </c>
      <c r="AA307">
        <v>3344.311111</v>
      </c>
      <c r="AB307">
        <v>2934.3870969999998</v>
      </c>
      <c r="AC307">
        <v>2969.75</v>
      </c>
      <c r="AD307">
        <v>2955.5</v>
      </c>
      <c r="AE307">
        <v>2905.1551720000002</v>
      </c>
    </row>
    <row r="308" spans="1:31" x14ac:dyDescent="0.25">
      <c r="A308">
        <v>307</v>
      </c>
      <c r="B308">
        <v>2407.6470589999999</v>
      </c>
      <c r="C308">
        <v>2592.2258059999999</v>
      </c>
      <c r="D308">
        <v>2802.25</v>
      </c>
      <c r="E308">
        <v>2810.583333</v>
      </c>
      <c r="F308">
        <v>2231.9361699999999</v>
      </c>
      <c r="G308">
        <v>3060.2857140000001</v>
      </c>
      <c r="H308">
        <v>2876.6274509999998</v>
      </c>
      <c r="I308">
        <v>2979.6813189999998</v>
      </c>
      <c r="J308">
        <v>2964.8529410000001</v>
      </c>
      <c r="K308">
        <v>2771.375</v>
      </c>
      <c r="L308">
        <v>3041</v>
      </c>
      <c r="M308">
        <v>2859.0952379999999</v>
      </c>
      <c r="N308">
        <v>3077.3529410000001</v>
      </c>
      <c r="O308">
        <v>2963.8064519999998</v>
      </c>
      <c r="P308">
        <v>2925.3448279999998</v>
      </c>
      <c r="Q308">
        <v>2763.473684</v>
      </c>
      <c r="R308">
        <v>2654.2777780000001</v>
      </c>
      <c r="S308">
        <v>2896.818182</v>
      </c>
      <c r="T308">
        <v>2991.0434780000001</v>
      </c>
      <c r="U308">
        <v>2837.1111110000002</v>
      </c>
      <c r="V308">
        <v>2793.2033900000001</v>
      </c>
      <c r="W308">
        <v>2876.8307690000001</v>
      </c>
      <c r="X308">
        <v>2854.9285709999999</v>
      </c>
      <c r="Y308">
        <v>3047.913043</v>
      </c>
      <c r="Z308">
        <v>2750.6393440000002</v>
      </c>
      <c r="AA308">
        <v>3322.9444440000002</v>
      </c>
      <c r="AB308">
        <v>2910.5483869999998</v>
      </c>
      <c r="AC308">
        <v>2966.333333</v>
      </c>
      <c r="AD308">
        <v>2946.8249999999998</v>
      </c>
      <c r="AE308">
        <v>2903.6724140000001</v>
      </c>
    </row>
    <row r="309" spans="1:31" x14ac:dyDescent="0.25">
      <c r="A309">
        <v>308</v>
      </c>
      <c r="B309">
        <v>2392.882353</v>
      </c>
      <c r="C309">
        <v>2591.6129030000002</v>
      </c>
      <c r="D309">
        <v>2744</v>
      </c>
      <c r="E309">
        <v>2845.25</v>
      </c>
      <c r="F309">
        <v>2230.8723399999999</v>
      </c>
      <c r="G309">
        <v>3055.4285709999999</v>
      </c>
      <c r="H309">
        <v>2881.784314</v>
      </c>
      <c r="I309">
        <v>3016.538462</v>
      </c>
      <c r="J309">
        <v>2991.0882350000002</v>
      </c>
      <c r="K309">
        <v>2777.125</v>
      </c>
      <c r="L309">
        <v>3002</v>
      </c>
      <c r="M309">
        <v>2876.6785709999999</v>
      </c>
      <c r="N309">
        <v>3059.2058820000002</v>
      </c>
      <c r="O309">
        <v>2988.7741940000001</v>
      </c>
      <c r="P309">
        <v>2915.6896550000001</v>
      </c>
      <c r="Q309">
        <v>2699.9473680000001</v>
      </c>
      <c r="R309">
        <v>2595.833333</v>
      </c>
      <c r="S309">
        <v>2886.9818180000002</v>
      </c>
      <c r="T309">
        <v>2996</v>
      </c>
      <c r="U309">
        <v>2839.4444440000002</v>
      </c>
      <c r="V309">
        <v>2818.949153</v>
      </c>
      <c r="W309">
        <v>2867.4461540000002</v>
      </c>
      <c r="X309">
        <v>2857.671429</v>
      </c>
      <c r="Y309">
        <v>3029.6086959999998</v>
      </c>
      <c r="Z309">
        <v>2730.5573770000001</v>
      </c>
      <c r="AA309">
        <v>3330.1111110000002</v>
      </c>
      <c r="AB309">
        <v>2895.419355</v>
      </c>
      <c r="AC309">
        <v>2980.104167</v>
      </c>
      <c r="AD309">
        <v>2952</v>
      </c>
      <c r="AE309">
        <v>2914.2413790000001</v>
      </c>
    </row>
    <row r="310" spans="1:31" x14ac:dyDescent="0.25">
      <c r="A310">
        <v>309</v>
      </c>
      <c r="B310">
        <v>2415.0588240000002</v>
      </c>
      <c r="C310">
        <v>2589.83871</v>
      </c>
      <c r="D310">
        <v>2815.166667</v>
      </c>
      <c r="E310">
        <v>2865.333333</v>
      </c>
      <c r="F310">
        <v>2244.914894</v>
      </c>
      <c r="G310">
        <v>3048.6020410000001</v>
      </c>
      <c r="H310">
        <v>2877.117647</v>
      </c>
      <c r="I310">
        <v>2969.659341</v>
      </c>
      <c r="J310">
        <v>2940.7352940000001</v>
      </c>
      <c r="K310">
        <v>2782.125</v>
      </c>
      <c r="L310">
        <v>3030.6785709999999</v>
      </c>
      <c r="M310">
        <v>2866.3571430000002</v>
      </c>
      <c r="N310">
        <v>3077.9117649999998</v>
      </c>
      <c r="O310">
        <v>2924.4516130000002</v>
      </c>
      <c r="P310">
        <v>2916.775862</v>
      </c>
      <c r="Q310">
        <v>2759.6315789999999</v>
      </c>
      <c r="R310">
        <v>2639.3888889999998</v>
      </c>
      <c r="S310">
        <v>2881.7636360000001</v>
      </c>
      <c r="T310">
        <v>2998.3913040000002</v>
      </c>
      <c r="U310">
        <v>2801.2222219999999</v>
      </c>
      <c r="V310">
        <v>2800.9322029999998</v>
      </c>
      <c r="W310">
        <v>2868.8153849999999</v>
      </c>
      <c r="X310">
        <v>2859.5857139999998</v>
      </c>
      <c r="Y310">
        <v>3054.6521739999998</v>
      </c>
      <c r="Z310">
        <v>2751.3934429999999</v>
      </c>
      <c r="AA310">
        <v>3341.833333</v>
      </c>
      <c r="AB310">
        <v>2869.7096769999998</v>
      </c>
      <c r="AC310">
        <v>2965.458333</v>
      </c>
      <c r="AD310">
        <v>2921.2249999999999</v>
      </c>
      <c r="AE310">
        <v>2918.6379310000002</v>
      </c>
    </row>
    <row r="311" spans="1:31" x14ac:dyDescent="0.25">
      <c r="A311">
        <v>310</v>
      </c>
      <c r="B311">
        <v>2402.9411759999998</v>
      </c>
      <c r="C311">
        <v>2582.0967740000001</v>
      </c>
      <c r="D311">
        <v>2742.833333</v>
      </c>
      <c r="E311">
        <v>2828.5</v>
      </c>
      <c r="F311">
        <v>2248.085106</v>
      </c>
      <c r="G311">
        <v>3022.806122</v>
      </c>
      <c r="H311">
        <v>2895.4901960000002</v>
      </c>
      <c r="I311">
        <v>2975.0109889999999</v>
      </c>
      <c r="J311">
        <v>2966.2941179999998</v>
      </c>
      <c r="K311">
        <v>2767.083333</v>
      </c>
      <c r="L311">
        <v>3003.7857140000001</v>
      </c>
      <c r="M311">
        <v>2842.9047620000001</v>
      </c>
      <c r="N311">
        <v>3117.7647059999999</v>
      </c>
      <c r="O311">
        <v>2939.7741940000001</v>
      </c>
      <c r="P311">
        <v>2922.775862</v>
      </c>
      <c r="Q311">
        <v>2769.6842109999998</v>
      </c>
      <c r="R311">
        <v>2634.4444440000002</v>
      </c>
      <c r="S311">
        <v>2900.8727269999999</v>
      </c>
      <c r="T311">
        <v>2966.7826089999999</v>
      </c>
      <c r="U311">
        <v>2841.5555559999998</v>
      </c>
      <c r="V311">
        <v>2811.220339</v>
      </c>
      <c r="W311">
        <v>2857.8153849999999</v>
      </c>
      <c r="X311">
        <v>2838.8142859999998</v>
      </c>
      <c r="Y311">
        <v>3061.913043</v>
      </c>
      <c r="Z311">
        <v>2731.04918</v>
      </c>
      <c r="AA311">
        <v>3308.5777779999999</v>
      </c>
      <c r="AB311">
        <v>2924.9677419999998</v>
      </c>
      <c r="AC311">
        <v>2959.729167</v>
      </c>
      <c r="AD311">
        <v>2949.35</v>
      </c>
      <c r="AE311">
        <v>2923.4655170000001</v>
      </c>
    </row>
    <row r="312" spans="1:31" x14ac:dyDescent="0.25">
      <c r="A312">
        <v>311</v>
      </c>
      <c r="B312">
        <v>2398.5882350000002</v>
      </c>
      <c r="C312">
        <v>2588.5483869999998</v>
      </c>
      <c r="D312">
        <v>2762.833333</v>
      </c>
      <c r="E312">
        <v>2831.25</v>
      </c>
      <c r="F312">
        <v>2223.7234039999998</v>
      </c>
      <c r="G312">
        <v>3070.7653059999998</v>
      </c>
      <c r="H312">
        <v>2892.8431369999998</v>
      </c>
      <c r="I312">
        <v>3002.8901099999998</v>
      </c>
      <c r="J312">
        <v>2960.9117649999998</v>
      </c>
      <c r="K312">
        <v>2783.666667</v>
      </c>
      <c r="L312">
        <v>3010.1785709999999</v>
      </c>
      <c r="M312">
        <v>2861.5952379999999</v>
      </c>
      <c r="N312">
        <v>3137.9411759999998</v>
      </c>
      <c r="O312">
        <v>2932.3548390000001</v>
      </c>
      <c r="P312">
        <v>2920.8275859999999</v>
      </c>
      <c r="Q312">
        <v>2747.9473680000001</v>
      </c>
      <c r="R312">
        <v>2630.333333</v>
      </c>
      <c r="S312">
        <v>2897.4545450000001</v>
      </c>
      <c r="T312">
        <v>2999.3478260000002</v>
      </c>
      <c r="U312">
        <v>2815.7777780000001</v>
      </c>
      <c r="V312">
        <v>2824.2542370000001</v>
      </c>
      <c r="W312">
        <v>2861.5538459999998</v>
      </c>
      <c r="X312">
        <v>2820.171429</v>
      </c>
      <c r="Y312">
        <v>3039.2173910000001</v>
      </c>
      <c r="Z312">
        <v>2741.8688520000001</v>
      </c>
      <c r="AA312">
        <v>3319.4444440000002</v>
      </c>
      <c r="AB312">
        <v>2931.2258059999999</v>
      </c>
      <c r="AC312">
        <v>2968.979167</v>
      </c>
      <c r="AD312">
        <v>2947.55</v>
      </c>
      <c r="AE312">
        <v>2903.724138</v>
      </c>
    </row>
    <row r="313" spans="1:31" x14ac:dyDescent="0.25">
      <c r="A313">
        <v>312</v>
      </c>
      <c r="B313">
        <v>2435.6470589999999</v>
      </c>
      <c r="C313">
        <v>2627.9032259999999</v>
      </c>
      <c r="D313">
        <v>2830.333333</v>
      </c>
      <c r="E313">
        <v>2878.916667</v>
      </c>
      <c r="F313">
        <v>2209.8085110000002</v>
      </c>
      <c r="G313">
        <v>3046.122449</v>
      </c>
      <c r="H313">
        <v>2885.2745100000002</v>
      </c>
      <c r="I313">
        <v>3008.956044</v>
      </c>
      <c r="J313">
        <v>2975.7058820000002</v>
      </c>
      <c r="K313">
        <v>2754.520833</v>
      </c>
      <c r="L313">
        <v>3029.75</v>
      </c>
      <c r="M313">
        <v>2873.0714290000001</v>
      </c>
      <c r="N313">
        <v>3094.382353</v>
      </c>
      <c r="O313">
        <v>2914.580645</v>
      </c>
      <c r="P313">
        <v>2933.3965520000002</v>
      </c>
      <c r="Q313">
        <v>2794.8947370000001</v>
      </c>
      <c r="R313">
        <v>2665.6111110000002</v>
      </c>
      <c r="S313">
        <v>2905.7454550000002</v>
      </c>
      <c r="T313">
        <v>2979.6956519999999</v>
      </c>
      <c r="U313">
        <v>2792.9444440000002</v>
      </c>
      <c r="V313">
        <v>2845.7457629999999</v>
      </c>
      <c r="W313">
        <v>2891.784615</v>
      </c>
      <c r="X313">
        <v>2843.114286</v>
      </c>
      <c r="Y313">
        <v>3064.2608700000001</v>
      </c>
      <c r="Z313">
        <v>2744.3442620000001</v>
      </c>
      <c r="AA313">
        <v>3334.8444439999998</v>
      </c>
      <c r="AB313">
        <v>2916.0322580000002</v>
      </c>
      <c r="AC313">
        <v>2989.4375</v>
      </c>
      <c r="AD313">
        <v>2921.25</v>
      </c>
      <c r="AE313">
        <v>2906.3448279999998</v>
      </c>
    </row>
    <row r="314" spans="1:31" x14ac:dyDescent="0.25">
      <c r="A314">
        <v>313</v>
      </c>
      <c r="B314">
        <v>2344.4705880000001</v>
      </c>
      <c r="C314">
        <v>2620.5483869999998</v>
      </c>
      <c r="D314">
        <v>2802.5</v>
      </c>
      <c r="E314">
        <v>2828.083333</v>
      </c>
      <c r="F314">
        <v>2231.914894</v>
      </c>
      <c r="G314">
        <v>3048.438776</v>
      </c>
      <c r="H314">
        <v>2880.333333</v>
      </c>
      <c r="I314">
        <v>3001.0659340000002</v>
      </c>
      <c r="J314">
        <v>2977.0588240000002</v>
      </c>
      <c r="K314">
        <v>2758.5</v>
      </c>
      <c r="L314">
        <v>3012.0714290000001</v>
      </c>
      <c r="M314">
        <v>2840.1785709999999</v>
      </c>
      <c r="N314">
        <v>3122.7647059999999</v>
      </c>
      <c r="O314">
        <v>2938.0645159999999</v>
      </c>
      <c r="P314">
        <v>2903.6896550000001</v>
      </c>
      <c r="Q314">
        <v>2744.2105259999998</v>
      </c>
      <c r="R314">
        <v>2649.0555559999998</v>
      </c>
      <c r="S314">
        <v>2885.8</v>
      </c>
      <c r="T314">
        <v>2978</v>
      </c>
      <c r="U314">
        <v>2814.1111110000002</v>
      </c>
      <c r="V314">
        <v>2819.0338980000001</v>
      </c>
      <c r="W314">
        <v>2878.323077</v>
      </c>
      <c r="X314">
        <v>2865.114286</v>
      </c>
      <c r="Y314">
        <v>3057.0652169999998</v>
      </c>
      <c r="Z314">
        <v>2729.3934429999999</v>
      </c>
      <c r="AA314">
        <v>3315.7555560000001</v>
      </c>
      <c r="AB314">
        <v>2899.580645</v>
      </c>
      <c r="AC314">
        <v>2983.479167</v>
      </c>
      <c r="AD314">
        <v>2944.9749999999999</v>
      </c>
      <c r="AE314">
        <v>2893.793103</v>
      </c>
    </row>
    <row r="315" spans="1:31" x14ac:dyDescent="0.25">
      <c r="A315">
        <v>314</v>
      </c>
      <c r="B315">
        <v>2448.7647059999999</v>
      </c>
      <c r="C315">
        <v>2548.7741940000001</v>
      </c>
      <c r="D315">
        <v>2758.75</v>
      </c>
      <c r="E315">
        <v>2833.666667</v>
      </c>
      <c r="F315">
        <v>2228.2553189999999</v>
      </c>
      <c r="G315">
        <v>3065.316327</v>
      </c>
      <c r="H315">
        <v>2873.2941179999998</v>
      </c>
      <c r="I315">
        <v>2990.043956</v>
      </c>
      <c r="J315">
        <v>2967.6470589999999</v>
      </c>
      <c r="K315">
        <v>2789.166667</v>
      </c>
      <c r="L315">
        <v>2992.7142859999999</v>
      </c>
      <c r="M315">
        <v>2846.0238100000001</v>
      </c>
      <c r="N315">
        <v>3142.2941179999998</v>
      </c>
      <c r="O315">
        <v>2961.2258059999999</v>
      </c>
      <c r="P315">
        <v>2895.8103449999999</v>
      </c>
      <c r="Q315">
        <v>2766.421053</v>
      </c>
      <c r="R315">
        <v>2614.7777780000001</v>
      </c>
      <c r="S315">
        <v>2898.4909090000001</v>
      </c>
      <c r="T315">
        <v>3004.5217389999998</v>
      </c>
      <c r="U315">
        <v>2858.9444440000002</v>
      </c>
      <c r="V315">
        <v>2828.7457629999999</v>
      </c>
      <c r="W315">
        <v>2861.892308</v>
      </c>
      <c r="X315">
        <v>2843.8571430000002</v>
      </c>
      <c r="Y315">
        <v>3046.4782610000002</v>
      </c>
      <c r="Z315">
        <v>2768</v>
      </c>
      <c r="AA315">
        <v>3357.7888889999999</v>
      </c>
      <c r="AB315">
        <v>2937.5483869999998</v>
      </c>
      <c r="AC315">
        <v>3028.0625</v>
      </c>
      <c r="AD315">
        <v>2913.1750000000002</v>
      </c>
      <c r="AE315">
        <v>2918.3448279999998</v>
      </c>
    </row>
    <row r="316" spans="1:31" x14ac:dyDescent="0.25">
      <c r="A316">
        <v>315</v>
      </c>
      <c r="B316">
        <v>2354.1764710000002</v>
      </c>
      <c r="C316">
        <v>2582.9032259999999</v>
      </c>
      <c r="D316">
        <v>2760.75</v>
      </c>
      <c r="E316">
        <v>2799.5</v>
      </c>
      <c r="F316">
        <v>2207.085106</v>
      </c>
      <c r="G316">
        <v>3059.938776</v>
      </c>
      <c r="H316">
        <v>2922.215686</v>
      </c>
      <c r="I316">
        <v>3021.3186810000002</v>
      </c>
      <c r="J316">
        <v>2991.882353</v>
      </c>
      <c r="K316">
        <v>2777.895833</v>
      </c>
      <c r="L316">
        <v>3026.1071430000002</v>
      </c>
      <c r="M316">
        <v>2835.833333</v>
      </c>
      <c r="N316">
        <v>3107.5</v>
      </c>
      <c r="O316">
        <v>2956.7741940000001</v>
      </c>
      <c r="P316">
        <v>2917.6724140000001</v>
      </c>
      <c r="Q316">
        <v>2733.526316</v>
      </c>
      <c r="R316">
        <v>2597.8888889999998</v>
      </c>
      <c r="S316">
        <v>2884.7090910000002</v>
      </c>
      <c r="T316">
        <v>3002.130435</v>
      </c>
      <c r="U316">
        <v>2821</v>
      </c>
      <c r="V316">
        <v>2800.7288140000001</v>
      </c>
      <c r="W316">
        <v>2877.323077</v>
      </c>
      <c r="X316">
        <v>2845.4142860000002</v>
      </c>
      <c r="Y316">
        <v>3050.3478260000002</v>
      </c>
      <c r="Z316">
        <v>2739.8032790000002</v>
      </c>
      <c r="AA316">
        <v>3313.877778</v>
      </c>
      <c r="AB316">
        <v>2879.7096769999998</v>
      </c>
      <c r="AC316">
        <v>2970.4375</v>
      </c>
      <c r="AD316">
        <v>2905.4749999999999</v>
      </c>
      <c r="AE316">
        <v>2930.4482760000001</v>
      </c>
    </row>
    <row r="317" spans="1:31" x14ac:dyDescent="0.25">
      <c r="A317">
        <v>316</v>
      </c>
      <c r="B317">
        <v>2380.2941179999998</v>
      </c>
      <c r="C317">
        <v>2621.2903230000002</v>
      </c>
      <c r="D317">
        <v>2830.083333</v>
      </c>
      <c r="E317">
        <v>2893.083333</v>
      </c>
      <c r="F317">
        <v>2222.446809</v>
      </c>
      <c r="G317">
        <v>3058.7142859999999</v>
      </c>
      <c r="H317">
        <v>2868.8039220000001</v>
      </c>
      <c r="I317">
        <v>2991.538462</v>
      </c>
      <c r="J317">
        <v>3011.0882350000002</v>
      </c>
      <c r="K317">
        <v>2777.854167</v>
      </c>
      <c r="L317">
        <v>3027.3214290000001</v>
      </c>
      <c r="M317">
        <v>2870.619048</v>
      </c>
      <c r="N317">
        <v>3082.6764710000002</v>
      </c>
      <c r="O317">
        <v>2942.419355</v>
      </c>
      <c r="P317">
        <v>2917.482759</v>
      </c>
      <c r="Q317">
        <v>2758.578947</v>
      </c>
      <c r="R317">
        <v>2618.8888889999998</v>
      </c>
      <c r="S317">
        <v>2863.3090910000001</v>
      </c>
      <c r="T317">
        <v>3013.869565</v>
      </c>
      <c r="U317">
        <v>2848</v>
      </c>
      <c r="V317">
        <v>2839.3728809999998</v>
      </c>
      <c r="W317">
        <v>2867.5538459999998</v>
      </c>
      <c r="X317">
        <v>2842.1857140000002</v>
      </c>
      <c r="Y317">
        <v>3032.0217389999998</v>
      </c>
      <c r="Z317">
        <v>2747.9016390000002</v>
      </c>
      <c r="AA317">
        <v>3336.1</v>
      </c>
      <c r="AB317">
        <v>2920.9677419999998</v>
      </c>
      <c r="AC317">
        <v>2984.8125</v>
      </c>
      <c r="AD317">
        <v>2916.75</v>
      </c>
      <c r="AE317">
        <v>2900.2413790000001</v>
      </c>
    </row>
    <row r="318" spans="1:31" x14ac:dyDescent="0.25">
      <c r="A318">
        <v>317</v>
      </c>
      <c r="B318">
        <v>2386.4117649999998</v>
      </c>
      <c r="C318">
        <v>2640.2903230000002</v>
      </c>
      <c r="D318">
        <v>2838.333333</v>
      </c>
      <c r="E318">
        <v>2848.25</v>
      </c>
      <c r="F318">
        <v>2252.5106380000002</v>
      </c>
      <c r="G318">
        <v>3050.9897959999998</v>
      </c>
      <c r="H318">
        <v>2886.784314</v>
      </c>
      <c r="I318">
        <v>2979.2307689999998</v>
      </c>
      <c r="J318">
        <v>3027.117647</v>
      </c>
      <c r="K318">
        <v>2797.229167</v>
      </c>
      <c r="L318">
        <v>3029.1785709999999</v>
      </c>
      <c r="M318">
        <v>2879.8571430000002</v>
      </c>
      <c r="N318">
        <v>3132.7941179999998</v>
      </c>
      <c r="O318">
        <v>2975.0645159999999</v>
      </c>
      <c r="P318">
        <v>2930.3103449999999</v>
      </c>
      <c r="Q318">
        <v>2756.3684210000001</v>
      </c>
      <c r="R318">
        <v>2639.2222219999999</v>
      </c>
      <c r="S318">
        <v>2899.818182</v>
      </c>
      <c r="T318">
        <v>3026.3913040000002</v>
      </c>
      <c r="U318">
        <v>2842.4444440000002</v>
      </c>
      <c r="V318">
        <v>2819.135593</v>
      </c>
      <c r="W318">
        <v>2896.5846150000002</v>
      </c>
      <c r="X318">
        <v>2855.2428570000002</v>
      </c>
      <c r="Y318">
        <v>3051.6086959999998</v>
      </c>
      <c r="Z318">
        <v>2747.2295079999999</v>
      </c>
      <c r="AA318">
        <v>3349.2888889999999</v>
      </c>
      <c r="AB318">
        <v>2922.3548390000001</v>
      </c>
      <c r="AC318">
        <v>2981.25</v>
      </c>
      <c r="AD318">
        <v>2927.35</v>
      </c>
      <c r="AE318">
        <v>2902.1206900000002</v>
      </c>
    </row>
    <row r="319" spans="1:31" x14ac:dyDescent="0.25">
      <c r="A319">
        <v>318</v>
      </c>
      <c r="B319">
        <v>2385.3529410000001</v>
      </c>
      <c r="C319">
        <v>2583.7096769999998</v>
      </c>
      <c r="D319">
        <v>2772.166667</v>
      </c>
      <c r="E319">
        <v>2849.416667</v>
      </c>
      <c r="F319">
        <v>2238.9574469999998</v>
      </c>
      <c r="G319">
        <v>3080.061224</v>
      </c>
      <c r="H319">
        <v>2900.9607839999999</v>
      </c>
      <c r="I319">
        <v>3020.2307689999998</v>
      </c>
      <c r="J319">
        <v>2970</v>
      </c>
      <c r="K319">
        <v>2781.958333</v>
      </c>
      <c r="L319">
        <v>3012.9642859999999</v>
      </c>
      <c r="M319">
        <v>2871.7380950000002</v>
      </c>
      <c r="N319">
        <v>3152.5</v>
      </c>
      <c r="O319">
        <v>2980.2258059999999</v>
      </c>
      <c r="P319">
        <v>2936.5862069999998</v>
      </c>
      <c r="Q319">
        <v>2739.421053</v>
      </c>
      <c r="R319">
        <v>2611.666667</v>
      </c>
      <c r="S319">
        <v>2881.636364</v>
      </c>
      <c r="T319">
        <v>2985.2608700000001</v>
      </c>
      <c r="U319">
        <v>2826.2222219999999</v>
      </c>
      <c r="V319">
        <v>2824.305085</v>
      </c>
      <c r="W319">
        <v>2884.5076920000001</v>
      </c>
      <c r="X319">
        <v>2877.4571430000001</v>
      </c>
      <c r="Y319">
        <v>3077.8043480000001</v>
      </c>
      <c r="Z319">
        <v>2742.8360659999998</v>
      </c>
      <c r="AA319">
        <v>3333.3666669999998</v>
      </c>
      <c r="AB319">
        <v>2909.9032259999999</v>
      </c>
      <c r="AC319">
        <v>2990.0625</v>
      </c>
      <c r="AD319">
        <v>2904.9749999999999</v>
      </c>
      <c r="AE319">
        <v>2923.6034479999998</v>
      </c>
    </row>
    <row r="320" spans="1:31" x14ac:dyDescent="0.25">
      <c r="A320">
        <v>319</v>
      </c>
      <c r="B320">
        <v>2390.9411759999998</v>
      </c>
      <c r="C320">
        <v>2599.6774190000001</v>
      </c>
      <c r="D320">
        <v>2797.166667</v>
      </c>
      <c r="E320">
        <v>2859.333333</v>
      </c>
      <c r="F320">
        <v>2253.553191</v>
      </c>
      <c r="G320">
        <v>3050.561224</v>
      </c>
      <c r="H320">
        <v>2873.215686</v>
      </c>
      <c r="I320">
        <v>3007.538462</v>
      </c>
      <c r="J320">
        <v>2995.7352940000001</v>
      </c>
      <c r="K320">
        <v>2779.3125</v>
      </c>
      <c r="L320">
        <v>3006.4285709999999</v>
      </c>
      <c r="M320">
        <v>2888.7261899999999</v>
      </c>
      <c r="N320">
        <v>3166.1764710000002</v>
      </c>
      <c r="O320">
        <v>3020.5483869999998</v>
      </c>
      <c r="P320">
        <v>2915.1896550000001</v>
      </c>
      <c r="Q320">
        <v>2756.3684210000001</v>
      </c>
      <c r="R320">
        <v>2631.2777780000001</v>
      </c>
      <c r="S320">
        <v>2889.4727269999998</v>
      </c>
      <c r="T320">
        <v>3035.1739130000001</v>
      </c>
      <c r="U320">
        <v>2859.4444440000002</v>
      </c>
      <c r="V320">
        <v>2794.4406779999999</v>
      </c>
      <c r="W320">
        <v>2865.7230770000001</v>
      </c>
      <c r="X320">
        <v>2846.5428569999999</v>
      </c>
      <c r="Y320">
        <v>3055.0217389999998</v>
      </c>
      <c r="Z320">
        <v>2740.8196720000001</v>
      </c>
      <c r="AA320">
        <v>3322.0777779999999</v>
      </c>
      <c r="AB320">
        <v>2891.83871</v>
      </c>
      <c r="AC320">
        <v>3009.125</v>
      </c>
      <c r="AD320">
        <v>2932.55</v>
      </c>
      <c r="AE320">
        <v>2917.793103</v>
      </c>
    </row>
    <row r="321" spans="1:31" x14ac:dyDescent="0.25">
      <c r="A321">
        <v>320</v>
      </c>
      <c r="B321">
        <v>2366.9411759999998</v>
      </c>
      <c r="C321">
        <v>2592.9677419999998</v>
      </c>
      <c r="D321">
        <v>2808.5</v>
      </c>
      <c r="E321">
        <v>2788.5</v>
      </c>
      <c r="F321">
        <v>2238.5957450000001</v>
      </c>
      <c r="G321">
        <v>3070.7244900000001</v>
      </c>
      <c r="H321">
        <v>2911.0588240000002</v>
      </c>
      <c r="I321">
        <v>3018.9010990000002</v>
      </c>
      <c r="J321">
        <v>2987.882353</v>
      </c>
      <c r="K321">
        <v>2785.916667</v>
      </c>
      <c r="L321">
        <v>3030.25</v>
      </c>
      <c r="M321">
        <v>2872.9285709999999</v>
      </c>
      <c r="N321">
        <v>3164.9411759999998</v>
      </c>
      <c r="O321">
        <v>3038.0322580000002</v>
      </c>
      <c r="P321">
        <v>2917.706897</v>
      </c>
      <c r="Q321">
        <v>2734.421053</v>
      </c>
      <c r="R321">
        <v>2617.2777780000001</v>
      </c>
      <c r="S321">
        <v>2905.0181819999998</v>
      </c>
      <c r="T321">
        <v>3038.869565</v>
      </c>
      <c r="U321">
        <v>2877.833333</v>
      </c>
      <c r="V321">
        <v>2823.949153</v>
      </c>
      <c r="W321">
        <v>2879.0153850000002</v>
      </c>
      <c r="X321">
        <v>2871.557143</v>
      </c>
      <c r="Y321">
        <v>3067.1956519999999</v>
      </c>
      <c r="Z321">
        <v>2778.5081970000001</v>
      </c>
      <c r="AA321">
        <v>3347.2333330000001</v>
      </c>
      <c r="AB321">
        <v>2936.9354840000001</v>
      </c>
      <c r="AC321">
        <v>3007.083333</v>
      </c>
      <c r="AD321">
        <v>2936.5</v>
      </c>
      <c r="AE321">
        <v>2911.6379310000002</v>
      </c>
    </row>
    <row r="322" spans="1:31" x14ac:dyDescent="0.25">
      <c r="A322">
        <v>321</v>
      </c>
      <c r="B322">
        <v>2428.6470589999999</v>
      </c>
      <c r="C322">
        <v>2580.7096769999998</v>
      </c>
      <c r="D322">
        <v>2803.25</v>
      </c>
      <c r="E322">
        <v>2824.083333</v>
      </c>
      <c r="F322">
        <v>2229.0638300000001</v>
      </c>
      <c r="G322">
        <v>3078.193878</v>
      </c>
      <c r="H322">
        <v>2895.666667</v>
      </c>
      <c r="I322">
        <v>3009.2197799999999</v>
      </c>
      <c r="J322">
        <v>2976.8529410000001</v>
      </c>
      <c r="K322">
        <v>2774.604167</v>
      </c>
      <c r="L322">
        <v>3043.2142859999999</v>
      </c>
      <c r="M322">
        <v>2866.0714290000001</v>
      </c>
      <c r="N322">
        <v>3104.2352940000001</v>
      </c>
      <c r="O322">
        <v>2978.2903230000002</v>
      </c>
      <c r="P322">
        <v>2929.2413790000001</v>
      </c>
      <c r="Q322">
        <v>2794.0526319999999</v>
      </c>
      <c r="R322">
        <v>2593.9444440000002</v>
      </c>
      <c r="S322">
        <v>2912.0181819999998</v>
      </c>
      <c r="T322">
        <v>3009.4782610000002</v>
      </c>
      <c r="U322">
        <v>2824.3888889999998</v>
      </c>
      <c r="V322">
        <v>2807.1186440000001</v>
      </c>
      <c r="W322">
        <v>2922.0923079999998</v>
      </c>
      <c r="X322">
        <v>2822.7714289999999</v>
      </c>
      <c r="Y322">
        <v>3068.9347830000002</v>
      </c>
      <c r="Z322">
        <v>2727.04918</v>
      </c>
      <c r="AA322">
        <v>3341.9555559999999</v>
      </c>
      <c r="AB322">
        <v>2939.5483869999998</v>
      </c>
      <c r="AC322">
        <v>3011.1875</v>
      </c>
      <c r="AD322">
        <v>2920.55</v>
      </c>
      <c r="AE322">
        <v>2934</v>
      </c>
    </row>
    <row r="323" spans="1:31" x14ac:dyDescent="0.25">
      <c r="A323">
        <v>322</v>
      </c>
      <c r="B323">
        <v>2432</v>
      </c>
      <c r="C323">
        <v>2613.4838709999999</v>
      </c>
      <c r="D323">
        <v>2781.083333</v>
      </c>
      <c r="E323">
        <v>2876.166667</v>
      </c>
      <c r="F323">
        <v>2239.3191489999999</v>
      </c>
      <c r="G323">
        <v>3055.6632650000001</v>
      </c>
      <c r="H323">
        <v>2887.3529410000001</v>
      </c>
      <c r="I323">
        <v>3009.791209</v>
      </c>
      <c r="J323">
        <v>2954.9411759999998</v>
      </c>
      <c r="K323">
        <v>2785.958333</v>
      </c>
      <c r="L323">
        <v>3017.6785709999999</v>
      </c>
      <c r="M323">
        <v>2871.5357140000001</v>
      </c>
      <c r="N323">
        <v>3133.9117649999998</v>
      </c>
      <c r="O323">
        <v>2977.6451609999999</v>
      </c>
      <c r="P323">
        <v>2952.6551720000002</v>
      </c>
      <c r="Q323">
        <v>2775.473684</v>
      </c>
      <c r="R323">
        <v>2600.6111110000002</v>
      </c>
      <c r="S323">
        <v>2889.5818180000001</v>
      </c>
      <c r="T323">
        <v>2999.9565219999999</v>
      </c>
      <c r="U323">
        <v>2800.5555559999998</v>
      </c>
      <c r="V323">
        <v>2819.7118639999999</v>
      </c>
      <c r="W323">
        <v>2881.8769229999998</v>
      </c>
      <c r="X323">
        <v>2853.5</v>
      </c>
      <c r="Y323">
        <v>3099.3260869999999</v>
      </c>
      <c r="Z323">
        <v>2754.5901640000002</v>
      </c>
      <c r="AA323">
        <v>3336.5555559999998</v>
      </c>
      <c r="AB323">
        <v>2930.9354840000001</v>
      </c>
      <c r="AC323">
        <v>2991.708333</v>
      </c>
      <c r="AD323">
        <v>2928.2750000000001</v>
      </c>
      <c r="AE323">
        <v>2912.0517239999999</v>
      </c>
    </row>
    <row r="324" spans="1:31" x14ac:dyDescent="0.25">
      <c r="A324">
        <v>323</v>
      </c>
      <c r="B324">
        <v>2350.7058820000002</v>
      </c>
      <c r="C324">
        <v>2593.2903230000002</v>
      </c>
      <c r="D324">
        <v>2765.25</v>
      </c>
      <c r="E324">
        <v>2852.916667</v>
      </c>
      <c r="F324">
        <v>2217.1063829999998</v>
      </c>
      <c r="G324">
        <v>3071.4795920000001</v>
      </c>
      <c r="H324">
        <v>2919</v>
      </c>
      <c r="I324">
        <v>2999.5494509999999</v>
      </c>
      <c r="J324">
        <v>3002.3529410000001</v>
      </c>
      <c r="K324">
        <v>2800.8125</v>
      </c>
      <c r="L324">
        <v>3001.2142859999999</v>
      </c>
      <c r="M324">
        <v>2886.7261899999999</v>
      </c>
      <c r="N324">
        <v>3127.0294119999999</v>
      </c>
      <c r="O324">
        <v>3013.4516130000002</v>
      </c>
      <c r="P324">
        <v>2939.6206900000002</v>
      </c>
      <c r="Q324">
        <v>2761</v>
      </c>
      <c r="R324">
        <v>2593</v>
      </c>
      <c r="S324">
        <v>2903.1636360000002</v>
      </c>
      <c r="T324">
        <v>3020.5217389999998</v>
      </c>
      <c r="U324">
        <v>2836.6111110000002</v>
      </c>
      <c r="V324">
        <v>2865.5254239999999</v>
      </c>
      <c r="W324">
        <v>2893.8307690000001</v>
      </c>
      <c r="X324">
        <v>2868.0285709999998</v>
      </c>
      <c r="Y324">
        <v>3069.413043</v>
      </c>
      <c r="Z324">
        <v>2744.3606559999998</v>
      </c>
      <c r="AA324">
        <v>3360.3222219999998</v>
      </c>
      <c r="AB324">
        <v>2897.16129</v>
      </c>
      <c r="AC324">
        <v>3022.875</v>
      </c>
      <c r="AD324">
        <v>2955.6</v>
      </c>
      <c r="AE324">
        <v>2931.8793099999998</v>
      </c>
    </row>
    <row r="325" spans="1:31" x14ac:dyDescent="0.25">
      <c r="A325">
        <v>324</v>
      </c>
      <c r="B325">
        <v>2377.3529410000001</v>
      </c>
      <c r="C325">
        <v>2596.7096769999998</v>
      </c>
      <c r="D325">
        <v>2801</v>
      </c>
      <c r="E325">
        <v>2860.666667</v>
      </c>
      <c r="F325">
        <v>2209.9574469999998</v>
      </c>
      <c r="G325">
        <v>3077.4897959999998</v>
      </c>
      <c r="H325">
        <v>2895.7647059999999</v>
      </c>
      <c r="I325">
        <v>3013.8681320000001</v>
      </c>
      <c r="J325">
        <v>3002.6470589999999</v>
      </c>
      <c r="K325">
        <v>2805.229167</v>
      </c>
      <c r="L325">
        <v>3017</v>
      </c>
      <c r="M325">
        <v>2872.166667</v>
      </c>
      <c r="N325">
        <v>3143.9411759999998</v>
      </c>
      <c r="O325">
        <v>2950.5161290000001</v>
      </c>
      <c r="P325">
        <v>2921.7413790000001</v>
      </c>
      <c r="Q325">
        <v>2811</v>
      </c>
      <c r="R325">
        <v>2636.166667</v>
      </c>
      <c r="S325">
        <v>2876.4727269999998</v>
      </c>
      <c r="T325">
        <v>3026.5652169999998</v>
      </c>
      <c r="U325">
        <v>2830.7222219999999</v>
      </c>
      <c r="V325">
        <v>2824.050847</v>
      </c>
      <c r="W325">
        <v>2898.7538460000001</v>
      </c>
      <c r="X325">
        <v>2871.1857140000002</v>
      </c>
      <c r="Y325">
        <v>3100.3260869999999</v>
      </c>
      <c r="Z325">
        <v>2765.4918029999999</v>
      </c>
      <c r="AA325">
        <v>3358.8222219999998</v>
      </c>
      <c r="AB325">
        <v>2950.4838709999999</v>
      </c>
      <c r="AC325">
        <v>2993.604167</v>
      </c>
      <c r="AD325">
        <v>2949.875</v>
      </c>
      <c r="AE325">
        <v>2938.3275859999999</v>
      </c>
    </row>
    <row r="326" spans="1:31" x14ac:dyDescent="0.25">
      <c r="A326">
        <v>325</v>
      </c>
      <c r="B326">
        <v>2389.9411759999998</v>
      </c>
      <c r="C326">
        <v>2599.9354840000001</v>
      </c>
      <c r="D326">
        <v>2755.583333</v>
      </c>
      <c r="E326">
        <v>2890.416667</v>
      </c>
      <c r="F326">
        <v>2211.0638300000001</v>
      </c>
      <c r="G326">
        <v>3055</v>
      </c>
      <c r="H326">
        <v>2877.2549020000001</v>
      </c>
      <c r="I326">
        <v>2996.7692310000002</v>
      </c>
      <c r="J326">
        <v>3016.6764710000002</v>
      </c>
      <c r="K326">
        <v>2823.75</v>
      </c>
      <c r="L326">
        <v>3010.8928569999998</v>
      </c>
      <c r="M326">
        <v>2881.630952</v>
      </c>
      <c r="N326">
        <v>3142.6764710000002</v>
      </c>
      <c r="O326">
        <v>2970.3870969999998</v>
      </c>
      <c r="P326">
        <v>2924.5</v>
      </c>
      <c r="Q326">
        <v>2788.9473680000001</v>
      </c>
      <c r="R326">
        <v>2618.8888889999998</v>
      </c>
      <c r="S326">
        <v>2902.2545449999998</v>
      </c>
      <c r="T326">
        <v>3007.3913040000002</v>
      </c>
      <c r="U326">
        <v>2880.1111110000002</v>
      </c>
      <c r="V326">
        <v>2842.5762709999999</v>
      </c>
      <c r="W326">
        <v>2932.1384619999999</v>
      </c>
      <c r="X326">
        <v>2860.9571430000001</v>
      </c>
      <c r="Y326">
        <v>3070.6521739999998</v>
      </c>
      <c r="Z326">
        <v>2742.213115</v>
      </c>
      <c r="AA326">
        <v>3334.7</v>
      </c>
      <c r="AB326">
        <v>2878.9354840000001</v>
      </c>
      <c r="AC326">
        <v>3024.541667</v>
      </c>
      <c r="AD326">
        <v>2956.625</v>
      </c>
      <c r="AE326">
        <v>2909.3448279999998</v>
      </c>
    </row>
    <row r="327" spans="1:31" x14ac:dyDescent="0.25">
      <c r="A327">
        <v>326</v>
      </c>
      <c r="B327">
        <v>2443.5294119999999</v>
      </c>
      <c r="C327">
        <v>2602.9354840000001</v>
      </c>
      <c r="D327">
        <v>2779.666667</v>
      </c>
      <c r="E327">
        <v>2761.5</v>
      </c>
      <c r="F327">
        <v>2199.2553189999999</v>
      </c>
      <c r="G327">
        <v>3070.2244900000001</v>
      </c>
      <c r="H327">
        <v>2902.1568630000002</v>
      </c>
      <c r="I327">
        <v>3007.087912</v>
      </c>
      <c r="J327">
        <v>2994.9411759999998</v>
      </c>
      <c r="K327">
        <v>2786.958333</v>
      </c>
      <c r="L327">
        <v>3006.0714290000001</v>
      </c>
      <c r="M327">
        <v>2882.5357140000001</v>
      </c>
      <c r="N327">
        <v>3140.4411759999998</v>
      </c>
      <c r="O327">
        <v>2979.6129030000002</v>
      </c>
      <c r="P327">
        <v>2975.017241</v>
      </c>
      <c r="Q327">
        <v>2738.473684</v>
      </c>
      <c r="R327">
        <v>2626.2777780000001</v>
      </c>
      <c r="S327">
        <v>2913</v>
      </c>
      <c r="T327">
        <v>3029.086957</v>
      </c>
      <c r="U327">
        <v>2888.166667</v>
      </c>
      <c r="V327">
        <v>2842.6779660000002</v>
      </c>
      <c r="W327">
        <v>2888.8769229999998</v>
      </c>
      <c r="X327">
        <v>2879.057143</v>
      </c>
      <c r="Y327">
        <v>3100.6521739999998</v>
      </c>
      <c r="Z327">
        <v>2766.6065570000001</v>
      </c>
      <c r="AA327">
        <v>3370.2888889999999</v>
      </c>
      <c r="AB327">
        <v>2923.83871</v>
      </c>
      <c r="AC327">
        <v>3024.0625</v>
      </c>
      <c r="AD327">
        <v>2930.6750000000002</v>
      </c>
      <c r="AE327">
        <v>2938.4482760000001</v>
      </c>
    </row>
    <row r="328" spans="1:31" x14ac:dyDescent="0.25">
      <c r="A328">
        <v>327</v>
      </c>
      <c r="B328">
        <v>2410.3529410000001</v>
      </c>
      <c r="C328">
        <v>2584.7096769999998</v>
      </c>
      <c r="D328">
        <v>2772.833333</v>
      </c>
      <c r="E328">
        <v>2874.833333</v>
      </c>
      <c r="F328">
        <v>2256.8936170000002</v>
      </c>
      <c r="G328">
        <v>3077.3265310000002</v>
      </c>
      <c r="H328">
        <v>2944.9803919999999</v>
      </c>
      <c r="I328">
        <v>3024.7802200000001</v>
      </c>
      <c r="J328">
        <v>3042.8529410000001</v>
      </c>
      <c r="K328">
        <v>2798.125</v>
      </c>
      <c r="L328">
        <v>3065.5357140000001</v>
      </c>
      <c r="M328">
        <v>2901.369048</v>
      </c>
      <c r="N328">
        <v>3183</v>
      </c>
      <c r="O328">
        <v>3005.6451609999999</v>
      </c>
      <c r="P328">
        <v>2951.8103449999999</v>
      </c>
      <c r="Q328">
        <v>2791</v>
      </c>
      <c r="R328">
        <v>2606.2777780000001</v>
      </c>
      <c r="S328">
        <v>2888.8545450000001</v>
      </c>
      <c r="T328">
        <v>3029.6956519999999</v>
      </c>
      <c r="U328">
        <v>2797.7777780000001</v>
      </c>
      <c r="V328">
        <v>2852.2881360000001</v>
      </c>
      <c r="W328">
        <v>2889.5692309999999</v>
      </c>
      <c r="X328">
        <v>2889.4285709999999</v>
      </c>
      <c r="Y328">
        <v>3134.3043480000001</v>
      </c>
      <c r="Z328">
        <v>2745.2950820000001</v>
      </c>
      <c r="AA328">
        <v>3329.622222</v>
      </c>
      <c r="AB328">
        <v>2985.4838709999999</v>
      </c>
      <c r="AC328">
        <v>3023.541667</v>
      </c>
      <c r="AD328">
        <v>2912.8249999999998</v>
      </c>
      <c r="AE328">
        <v>2914.1896550000001</v>
      </c>
    </row>
    <row r="329" spans="1:31" x14ac:dyDescent="0.25">
      <c r="A329">
        <v>328</v>
      </c>
      <c r="B329">
        <v>2392.882353</v>
      </c>
      <c r="C329">
        <v>2600.9677419999998</v>
      </c>
      <c r="D329">
        <v>2782.583333</v>
      </c>
      <c r="E329">
        <v>2833.666667</v>
      </c>
      <c r="F329">
        <v>2230.5106380000002</v>
      </c>
      <c r="G329">
        <v>3062.4285709999999</v>
      </c>
      <c r="H329">
        <v>2881.5490199999999</v>
      </c>
      <c r="I329">
        <v>3030.2857140000001</v>
      </c>
      <c r="J329">
        <v>3041.5588240000002</v>
      </c>
      <c r="K329">
        <v>2815.833333</v>
      </c>
      <c r="L329">
        <v>3028.8571430000002</v>
      </c>
      <c r="M329">
        <v>2896.630952</v>
      </c>
      <c r="N329">
        <v>3168.4117649999998</v>
      </c>
      <c r="O329">
        <v>3017.1290319999998</v>
      </c>
      <c r="P329">
        <v>2928.6896550000001</v>
      </c>
      <c r="Q329">
        <v>2740.526316</v>
      </c>
      <c r="R329">
        <v>2591</v>
      </c>
      <c r="S329">
        <v>2915.4363640000001</v>
      </c>
      <c r="T329">
        <v>3002.6521739999998</v>
      </c>
      <c r="U329">
        <v>2851.3888889999998</v>
      </c>
      <c r="V329">
        <v>2831.5423730000002</v>
      </c>
      <c r="W329">
        <v>2896.6923080000001</v>
      </c>
      <c r="X329">
        <v>2872.2285710000001</v>
      </c>
      <c r="Y329">
        <v>3091.6086959999998</v>
      </c>
      <c r="Z329">
        <v>2752.3606559999998</v>
      </c>
      <c r="AA329">
        <v>3338.5</v>
      </c>
      <c r="AB329">
        <v>2935.8709680000002</v>
      </c>
      <c r="AC329">
        <v>2980.895833</v>
      </c>
      <c r="AD329">
        <v>2939.05</v>
      </c>
      <c r="AE329">
        <v>2920.017241</v>
      </c>
    </row>
    <row r="330" spans="1:31" x14ac:dyDescent="0.25">
      <c r="A330">
        <v>329</v>
      </c>
      <c r="B330">
        <v>2461.7058820000002</v>
      </c>
      <c r="C330">
        <v>2597.6129030000002</v>
      </c>
      <c r="D330">
        <v>2813.25</v>
      </c>
      <c r="E330">
        <v>2897.333333</v>
      </c>
      <c r="F330">
        <v>2257.8936170000002</v>
      </c>
      <c r="G330">
        <v>3064.2857140000001</v>
      </c>
      <c r="H330">
        <v>2926.2941179999998</v>
      </c>
      <c r="I330">
        <v>3027.6263739999999</v>
      </c>
      <c r="J330">
        <v>3033.1470589999999</v>
      </c>
      <c r="K330">
        <v>2762.020833</v>
      </c>
      <c r="L330">
        <v>3058.1071430000002</v>
      </c>
      <c r="M330">
        <v>2881.2857140000001</v>
      </c>
      <c r="N330">
        <v>3118.5</v>
      </c>
      <c r="O330">
        <v>3005.7741940000001</v>
      </c>
      <c r="P330">
        <v>2927.1896550000001</v>
      </c>
      <c r="Q330">
        <v>2825.3684210000001</v>
      </c>
      <c r="R330">
        <v>2619.1111110000002</v>
      </c>
      <c r="S330">
        <v>2901.6545449999999</v>
      </c>
      <c r="T330">
        <v>3010.6521739999998</v>
      </c>
      <c r="U330">
        <v>2851.333333</v>
      </c>
      <c r="V330">
        <v>2818.1186440000001</v>
      </c>
      <c r="W330">
        <v>2878.6</v>
      </c>
      <c r="X330">
        <v>2884.8142859999998</v>
      </c>
      <c r="Y330">
        <v>3108.4565219999999</v>
      </c>
      <c r="Z330">
        <v>2761.4426229999999</v>
      </c>
      <c r="AA330">
        <v>3304.7555560000001</v>
      </c>
      <c r="AB330">
        <v>2921.0645159999999</v>
      </c>
      <c r="AC330">
        <v>3012.145833</v>
      </c>
      <c r="AD330">
        <v>2975.7</v>
      </c>
      <c r="AE330">
        <v>2908.9137930000002</v>
      </c>
    </row>
    <row r="331" spans="1:31" x14ac:dyDescent="0.25">
      <c r="A331">
        <v>330</v>
      </c>
      <c r="B331">
        <v>2421.4117649999998</v>
      </c>
      <c r="C331">
        <v>2574</v>
      </c>
      <c r="D331">
        <v>2855.416667</v>
      </c>
      <c r="E331">
        <v>2898.75</v>
      </c>
      <c r="F331">
        <v>2215.6808510000001</v>
      </c>
      <c r="G331">
        <v>3067.346939</v>
      </c>
      <c r="H331">
        <v>2906.6470589999999</v>
      </c>
      <c r="I331">
        <v>3034.5494509999999</v>
      </c>
      <c r="J331">
        <v>3001.1470589999999</v>
      </c>
      <c r="K331">
        <v>2822.666667</v>
      </c>
      <c r="L331">
        <v>3065.4285709999999</v>
      </c>
      <c r="M331">
        <v>2882.833333</v>
      </c>
      <c r="N331">
        <v>3200.7647059999999</v>
      </c>
      <c r="O331">
        <v>3010.9677419999998</v>
      </c>
      <c r="P331">
        <v>2963.9482760000001</v>
      </c>
      <c r="Q331">
        <v>2778.8421050000002</v>
      </c>
      <c r="R331">
        <v>2688.5555559999998</v>
      </c>
      <c r="S331">
        <v>2894.7636360000001</v>
      </c>
      <c r="T331">
        <v>3018.913043</v>
      </c>
      <c r="U331">
        <v>2870.6111110000002</v>
      </c>
      <c r="V331">
        <v>2885.8983050000002</v>
      </c>
      <c r="W331">
        <v>2896.2615380000002</v>
      </c>
      <c r="X331">
        <v>2851.1857140000002</v>
      </c>
      <c r="Y331">
        <v>3094.3478260000002</v>
      </c>
      <c r="Z331">
        <v>2780.5901640000002</v>
      </c>
      <c r="AA331">
        <v>3335.3</v>
      </c>
      <c r="AB331">
        <v>2928.741935</v>
      </c>
      <c r="AC331">
        <v>3010.145833</v>
      </c>
      <c r="AD331">
        <v>2940.35</v>
      </c>
      <c r="AE331">
        <v>2936.6034479999998</v>
      </c>
    </row>
    <row r="332" spans="1:31" x14ac:dyDescent="0.25">
      <c r="A332">
        <v>331</v>
      </c>
      <c r="B332">
        <v>2418.4705880000001</v>
      </c>
      <c r="C332">
        <v>2643.5161290000001</v>
      </c>
      <c r="D332">
        <v>2797.833333</v>
      </c>
      <c r="E332">
        <v>2805.333333</v>
      </c>
      <c r="F332">
        <v>2245.617021</v>
      </c>
      <c r="G332">
        <v>3106.0102040000002</v>
      </c>
      <c r="H332">
        <v>2922.784314</v>
      </c>
      <c r="I332">
        <v>3031.0549449999999</v>
      </c>
      <c r="J332">
        <v>3049.7647059999999</v>
      </c>
      <c r="K332">
        <v>2839.791667</v>
      </c>
      <c r="L332">
        <v>3012.2857140000001</v>
      </c>
      <c r="M332">
        <v>2897.6785709999999</v>
      </c>
      <c r="N332">
        <v>3156</v>
      </c>
      <c r="O332">
        <v>3025.5161290000001</v>
      </c>
      <c r="P332">
        <v>2963.3103449999999</v>
      </c>
      <c r="Q332">
        <v>2787.3684210000001</v>
      </c>
      <c r="R332">
        <v>2655.833333</v>
      </c>
      <c r="S332">
        <v>2915.5636359999999</v>
      </c>
      <c r="T332">
        <v>3016.4347830000002</v>
      </c>
      <c r="U332">
        <v>2842.3888889999998</v>
      </c>
      <c r="V332">
        <v>2851.3220339999998</v>
      </c>
      <c r="W332">
        <v>2900.9230769999999</v>
      </c>
      <c r="X332">
        <v>2886.6428569999998</v>
      </c>
      <c r="Y332">
        <v>3083.0434780000001</v>
      </c>
      <c r="Z332">
        <v>2789.04918</v>
      </c>
      <c r="AA332">
        <v>3394.8222219999998</v>
      </c>
      <c r="AB332">
        <v>2918.9354840000001</v>
      </c>
      <c r="AC332">
        <v>3028.708333</v>
      </c>
      <c r="AD332">
        <v>2981.375</v>
      </c>
      <c r="AE332">
        <v>2912</v>
      </c>
    </row>
    <row r="333" spans="1:31" x14ac:dyDescent="0.25">
      <c r="A333">
        <v>332</v>
      </c>
      <c r="B333">
        <v>2392.117647</v>
      </c>
      <c r="C333">
        <v>2637.1290319999998</v>
      </c>
      <c r="D333">
        <v>2794.583333</v>
      </c>
      <c r="E333">
        <v>2816.583333</v>
      </c>
      <c r="F333">
        <v>2221.382979</v>
      </c>
      <c r="G333">
        <v>3096</v>
      </c>
      <c r="H333">
        <v>2928.8039220000001</v>
      </c>
      <c r="I333">
        <v>3037.956044</v>
      </c>
      <c r="J333">
        <v>3049.7941179999998</v>
      </c>
      <c r="K333">
        <v>2825.6875</v>
      </c>
      <c r="L333">
        <v>3035.1071430000002</v>
      </c>
      <c r="M333">
        <v>2886.2857140000001</v>
      </c>
      <c r="N333">
        <v>3169.0294119999999</v>
      </c>
      <c r="O333">
        <v>3028.0967740000001</v>
      </c>
      <c r="P333">
        <v>2975.1206900000002</v>
      </c>
      <c r="Q333">
        <v>2748.0526319999999</v>
      </c>
      <c r="R333">
        <v>2624.166667</v>
      </c>
      <c r="S333">
        <v>2913.909091</v>
      </c>
      <c r="T333">
        <v>3063.0434780000001</v>
      </c>
      <c r="U333">
        <v>2853.2222219999999</v>
      </c>
      <c r="V333">
        <v>2842.9830510000002</v>
      </c>
      <c r="W333">
        <v>2891.6</v>
      </c>
      <c r="X333">
        <v>2874.385714</v>
      </c>
      <c r="Y333">
        <v>3104.8260869999999</v>
      </c>
      <c r="Z333">
        <v>2758.4918029999999</v>
      </c>
      <c r="AA333">
        <v>3322.1333330000002</v>
      </c>
      <c r="AB333">
        <v>2934.5483869999998</v>
      </c>
      <c r="AC333">
        <v>3033.291667</v>
      </c>
      <c r="AD333">
        <v>2975.4749999999999</v>
      </c>
      <c r="AE333">
        <v>2947.3965520000002</v>
      </c>
    </row>
    <row r="334" spans="1:31" x14ac:dyDescent="0.25">
      <c r="A334">
        <v>333</v>
      </c>
      <c r="B334">
        <v>2405.3529410000001</v>
      </c>
      <c r="C334">
        <v>2564.8709680000002</v>
      </c>
      <c r="D334">
        <v>2859.833333</v>
      </c>
      <c r="E334">
        <v>2803.666667</v>
      </c>
      <c r="F334">
        <v>2188.4042549999999</v>
      </c>
      <c r="G334">
        <v>3064.0204079999999</v>
      </c>
      <c r="H334">
        <v>2943.1764710000002</v>
      </c>
      <c r="I334">
        <v>3025.1538460000002</v>
      </c>
      <c r="J334">
        <v>3030.8235289999998</v>
      </c>
      <c r="K334">
        <v>2792.5625</v>
      </c>
      <c r="L334">
        <v>3066</v>
      </c>
      <c r="M334">
        <v>2867.7857140000001</v>
      </c>
      <c r="N334">
        <v>3146.7058820000002</v>
      </c>
      <c r="O334">
        <v>2980.0322580000002</v>
      </c>
      <c r="P334">
        <v>2961.017241</v>
      </c>
      <c r="Q334">
        <v>2767.8947370000001</v>
      </c>
      <c r="R334">
        <v>2668.2222219999999</v>
      </c>
      <c r="S334">
        <v>2927.963636</v>
      </c>
      <c r="T334">
        <v>3032.2173910000001</v>
      </c>
      <c r="U334">
        <v>2818.4444440000002</v>
      </c>
      <c r="V334">
        <v>2853.4406779999999</v>
      </c>
      <c r="W334">
        <v>2892.4153849999998</v>
      </c>
      <c r="X334">
        <v>2869.2428570000002</v>
      </c>
      <c r="Y334">
        <v>3118.369565</v>
      </c>
      <c r="Z334">
        <v>2768.3934429999999</v>
      </c>
      <c r="AA334">
        <v>3353.6555560000002</v>
      </c>
      <c r="AB334">
        <v>2914.4838709999999</v>
      </c>
      <c r="AC334">
        <v>3019.479167</v>
      </c>
      <c r="AD334">
        <v>2954.2750000000001</v>
      </c>
      <c r="AE334">
        <v>2940.224138</v>
      </c>
    </row>
    <row r="335" spans="1:31" x14ac:dyDescent="0.25">
      <c r="A335">
        <v>334</v>
      </c>
      <c r="B335">
        <v>2346.5882350000002</v>
      </c>
      <c r="C335">
        <v>2596.258065</v>
      </c>
      <c r="D335">
        <v>2793.75</v>
      </c>
      <c r="E335">
        <v>2862.25</v>
      </c>
      <c r="F335">
        <v>2202.382979</v>
      </c>
      <c r="G335">
        <v>3092.0714290000001</v>
      </c>
      <c r="H335">
        <v>2930.882353</v>
      </c>
      <c r="I335">
        <v>3029.8131870000002</v>
      </c>
      <c r="J335">
        <v>3027.4411759999998</v>
      </c>
      <c r="K335">
        <v>2816.895833</v>
      </c>
      <c r="L335">
        <v>3060.1428569999998</v>
      </c>
      <c r="M335">
        <v>2892.9880950000002</v>
      </c>
      <c r="N335">
        <v>3167.882353</v>
      </c>
      <c r="O335">
        <v>2953.16129</v>
      </c>
      <c r="P335">
        <v>2966.6379310000002</v>
      </c>
      <c r="Q335">
        <v>2768.578947</v>
      </c>
      <c r="R335">
        <v>2613</v>
      </c>
      <c r="S335">
        <v>2942.945455</v>
      </c>
      <c r="T335">
        <v>3055.6956519999999</v>
      </c>
      <c r="U335">
        <v>2838.166667</v>
      </c>
      <c r="V335">
        <v>2837.694915</v>
      </c>
      <c r="W335">
        <v>2928.9846149999998</v>
      </c>
      <c r="X335">
        <v>2885.9</v>
      </c>
      <c r="Y335">
        <v>3140.586957</v>
      </c>
      <c r="Z335">
        <v>2778.7540979999999</v>
      </c>
      <c r="AA335">
        <v>3332.2777780000001</v>
      </c>
      <c r="AB335">
        <v>2896.3870969999998</v>
      </c>
      <c r="AC335">
        <v>3020.25</v>
      </c>
      <c r="AD335">
        <v>2951.6750000000002</v>
      </c>
      <c r="AE335">
        <v>2924.0517239999999</v>
      </c>
    </row>
    <row r="336" spans="1:31" x14ac:dyDescent="0.25">
      <c r="A336">
        <v>335</v>
      </c>
      <c r="B336">
        <v>2351.117647</v>
      </c>
      <c r="C336">
        <v>2628.3548390000001</v>
      </c>
      <c r="D336">
        <v>2796.083333</v>
      </c>
      <c r="E336">
        <v>2816.416667</v>
      </c>
      <c r="F336">
        <v>2216.9787230000002</v>
      </c>
      <c r="G336">
        <v>3095.2142859999999</v>
      </c>
      <c r="H336">
        <v>2926.1960779999999</v>
      </c>
      <c r="I336">
        <v>3009.417582</v>
      </c>
      <c r="J336">
        <v>3058.7941179999998</v>
      </c>
      <c r="K336">
        <v>2803.333333</v>
      </c>
      <c r="L336">
        <v>3060.7857140000001</v>
      </c>
      <c r="M336">
        <v>2889.7023810000001</v>
      </c>
      <c r="N336">
        <v>3138.7647059999999</v>
      </c>
      <c r="O336">
        <v>2999.2258059999999</v>
      </c>
      <c r="P336">
        <v>2928.1896550000001</v>
      </c>
      <c r="Q336">
        <v>2813.3157890000002</v>
      </c>
      <c r="R336">
        <v>2603.1111110000002</v>
      </c>
      <c r="S336">
        <v>2942.4727269999998</v>
      </c>
      <c r="T336">
        <v>3046.6086959999998</v>
      </c>
      <c r="U336">
        <v>2841.2777780000001</v>
      </c>
      <c r="V336">
        <v>2858.4576269999998</v>
      </c>
      <c r="W336">
        <v>2912.5076920000001</v>
      </c>
      <c r="X336">
        <v>2854.1857140000002</v>
      </c>
      <c r="Y336">
        <v>3120.586957</v>
      </c>
      <c r="Z336">
        <v>2776.3442620000001</v>
      </c>
      <c r="AA336">
        <v>3360.0555559999998</v>
      </c>
      <c r="AB336">
        <v>2925.3548390000001</v>
      </c>
      <c r="AC336">
        <v>3030.6875</v>
      </c>
      <c r="AD336">
        <v>2917.6750000000002</v>
      </c>
      <c r="AE336">
        <v>2928.275862</v>
      </c>
    </row>
    <row r="337" spans="1:31" x14ac:dyDescent="0.25">
      <c r="A337">
        <v>336</v>
      </c>
      <c r="B337">
        <v>2355</v>
      </c>
      <c r="C337">
        <v>2611.9032259999999</v>
      </c>
      <c r="D337">
        <v>2795.333333</v>
      </c>
      <c r="E337">
        <v>2750.166667</v>
      </c>
      <c r="F337">
        <v>2223.7021279999999</v>
      </c>
      <c r="G337">
        <v>3109.5510199999999</v>
      </c>
      <c r="H337">
        <v>2901.3921570000002</v>
      </c>
      <c r="I337">
        <v>3065.912088</v>
      </c>
      <c r="J337">
        <v>3059.7647059999999</v>
      </c>
      <c r="K337">
        <v>2819.770833</v>
      </c>
      <c r="L337">
        <v>3000.9642859999999</v>
      </c>
      <c r="M337">
        <v>2900.6547620000001</v>
      </c>
      <c r="N337">
        <v>3179.6764710000002</v>
      </c>
      <c r="O337">
        <v>3031.741935</v>
      </c>
      <c r="P337">
        <v>2971.293103</v>
      </c>
      <c r="Q337">
        <v>2792.3684210000001</v>
      </c>
      <c r="R337">
        <v>2669.166667</v>
      </c>
      <c r="S337">
        <v>2895.0181819999998</v>
      </c>
      <c r="T337">
        <v>3002.913043</v>
      </c>
      <c r="U337">
        <v>2847.333333</v>
      </c>
      <c r="V337">
        <v>2856.2881360000001</v>
      </c>
      <c r="W337">
        <v>2892.8461539999998</v>
      </c>
      <c r="X337">
        <v>2892.7285710000001</v>
      </c>
      <c r="Y337">
        <v>3121.369565</v>
      </c>
      <c r="Z337">
        <v>2763.3770490000002</v>
      </c>
      <c r="AA337">
        <v>3361.1111110000002</v>
      </c>
      <c r="AB337">
        <v>2957.9032259999999</v>
      </c>
      <c r="AC337">
        <v>3036.0625</v>
      </c>
      <c r="AD337">
        <v>3001.2750000000001</v>
      </c>
      <c r="AE337">
        <v>2911.1551720000002</v>
      </c>
    </row>
    <row r="338" spans="1:31" x14ac:dyDescent="0.25">
      <c r="A338">
        <v>337</v>
      </c>
      <c r="B338">
        <v>2376.117647</v>
      </c>
      <c r="C338">
        <v>2636.1935480000002</v>
      </c>
      <c r="D338">
        <v>2794.416667</v>
      </c>
      <c r="E338">
        <v>2911.666667</v>
      </c>
      <c r="F338">
        <v>2193.8936170000002</v>
      </c>
      <c r="G338">
        <v>3096.7448979999999</v>
      </c>
      <c r="H338">
        <v>2896.9215690000001</v>
      </c>
      <c r="I338">
        <v>3067.3296700000001</v>
      </c>
      <c r="J338">
        <v>3020.6470589999999</v>
      </c>
      <c r="K338">
        <v>2792.395833</v>
      </c>
      <c r="L338">
        <v>3041.4642859999999</v>
      </c>
      <c r="M338">
        <v>2901.8928569999998</v>
      </c>
      <c r="N338">
        <v>3198.9705880000001</v>
      </c>
      <c r="O338">
        <v>2958.5483869999998</v>
      </c>
      <c r="P338">
        <v>2964.2586209999999</v>
      </c>
      <c r="Q338">
        <v>2797.1578949999998</v>
      </c>
      <c r="R338">
        <v>2649.7777780000001</v>
      </c>
      <c r="S338">
        <v>2943.1636360000002</v>
      </c>
      <c r="T338">
        <v>3056.6521739999998</v>
      </c>
      <c r="U338">
        <v>2859.1111110000002</v>
      </c>
      <c r="V338">
        <v>2843.4915249999999</v>
      </c>
      <c r="W338">
        <v>2924.9384620000001</v>
      </c>
      <c r="X338">
        <v>2887.4</v>
      </c>
      <c r="Y338">
        <v>3163.8913040000002</v>
      </c>
      <c r="Z338">
        <v>2749.786885</v>
      </c>
      <c r="AA338">
        <v>3381.5888890000001</v>
      </c>
      <c r="AB338">
        <v>2879.5161290000001</v>
      </c>
      <c r="AC338">
        <v>3031.0625</v>
      </c>
      <c r="AD338">
        <v>2966.4749999999999</v>
      </c>
      <c r="AE338">
        <v>2908.017241</v>
      </c>
    </row>
    <row r="339" spans="1:31" x14ac:dyDescent="0.25">
      <c r="A339">
        <v>338</v>
      </c>
      <c r="B339">
        <v>2398.6470589999999</v>
      </c>
      <c r="C339">
        <v>2604.4516130000002</v>
      </c>
      <c r="D339">
        <v>2784.916667</v>
      </c>
      <c r="E339">
        <v>2767.166667</v>
      </c>
      <c r="F339">
        <v>2197.2340429999999</v>
      </c>
      <c r="G339">
        <v>3111.8877550000002</v>
      </c>
      <c r="H339">
        <v>2907.6078429999998</v>
      </c>
      <c r="I339">
        <v>3053.582418</v>
      </c>
      <c r="J339">
        <v>3068.9411759999998</v>
      </c>
      <c r="K339">
        <v>2807.916667</v>
      </c>
      <c r="L339">
        <v>3075.4285709999999</v>
      </c>
      <c r="M339">
        <v>2883.833333</v>
      </c>
      <c r="N339">
        <v>3171.8235289999998</v>
      </c>
      <c r="O339">
        <v>3005.3225809999999</v>
      </c>
      <c r="P339">
        <v>2959.3620689999998</v>
      </c>
      <c r="Q339">
        <v>2776.9473680000001</v>
      </c>
      <c r="R339">
        <v>2651.166667</v>
      </c>
      <c r="S339">
        <v>2892.4909090000001</v>
      </c>
      <c r="T339">
        <v>3075.5652169999998</v>
      </c>
      <c r="U339">
        <v>2837.5</v>
      </c>
      <c r="V339">
        <v>2885.2033900000001</v>
      </c>
      <c r="W339">
        <v>2928.1230770000002</v>
      </c>
      <c r="X339">
        <v>2895.557143</v>
      </c>
      <c r="Y339">
        <v>3092.913043</v>
      </c>
      <c r="Z339">
        <v>2799.4098359999998</v>
      </c>
      <c r="AA339">
        <v>3369.4666670000001</v>
      </c>
      <c r="AB339">
        <v>2923.6129030000002</v>
      </c>
      <c r="AC339">
        <v>3046.979167</v>
      </c>
      <c r="AD339">
        <v>2984.95</v>
      </c>
      <c r="AE339">
        <v>2905.0689659999998</v>
      </c>
    </row>
    <row r="340" spans="1:31" x14ac:dyDescent="0.25">
      <c r="A340">
        <v>339</v>
      </c>
      <c r="B340">
        <v>2428.882353</v>
      </c>
      <c r="C340">
        <v>2640.741935</v>
      </c>
      <c r="D340">
        <v>2759.083333</v>
      </c>
      <c r="E340">
        <v>2792.416667</v>
      </c>
      <c r="F340">
        <v>2216.468085</v>
      </c>
      <c r="G340">
        <v>3139.8673469999999</v>
      </c>
      <c r="H340">
        <v>2978.882353</v>
      </c>
      <c r="I340">
        <v>3034.9230769999999</v>
      </c>
      <c r="J340">
        <v>3040.2941179999998</v>
      </c>
      <c r="K340">
        <v>2808.083333</v>
      </c>
      <c r="L340">
        <v>3062.5357140000001</v>
      </c>
      <c r="M340">
        <v>2858.5238100000001</v>
      </c>
      <c r="N340">
        <v>3192.5588240000002</v>
      </c>
      <c r="O340">
        <v>3005.3225809999999</v>
      </c>
      <c r="P340">
        <v>2977.2586209999999</v>
      </c>
      <c r="Q340">
        <v>2791.3157890000002</v>
      </c>
      <c r="R340">
        <v>2655.4444440000002</v>
      </c>
      <c r="S340">
        <v>2910.4545450000001</v>
      </c>
      <c r="T340">
        <v>3052.869565</v>
      </c>
      <c r="U340">
        <v>2835.333333</v>
      </c>
      <c r="V340">
        <v>2855.6271190000002</v>
      </c>
      <c r="W340">
        <v>2904.7538460000001</v>
      </c>
      <c r="X340">
        <v>2913.3142859999998</v>
      </c>
      <c r="Y340">
        <v>3131.2608700000001</v>
      </c>
      <c r="Z340">
        <v>2786.0655740000002</v>
      </c>
      <c r="AA340">
        <v>3326.0444440000001</v>
      </c>
      <c r="AB340">
        <v>2931.7741940000001</v>
      </c>
      <c r="AC340">
        <v>3031.708333</v>
      </c>
      <c r="AD340">
        <v>2949.7249999999999</v>
      </c>
      <c r="AE340">
        <v>2941.8965520000002</v>
      </c>
    </row>
    <row r="341" spans="1:31" x14ac:dyDescent="0.25">
      <c r="A341">
        <v>340</v>
      </c>
      <c r="B341">
        <v>2433.5294119999999</v>
      </c>
      <c r="C341">
        <v>2591.2903230000002</v>
      </c>
      <c r="D341">
        <v>2808.25</v>
      </c>
      <c r="E341">
        <v>2842.166667</v>
      </c>
      <c r="F341">
        <v>2234.7659570000001</v>
      </c>
      <c r="G341">
        <v>3131.6326530000001</v>
      </c>
      <c r="H341">
        <v>2968.3529410000001</v>
      </c>
      <c r="I341">
        <v>3003.1868129999998</v>
      </c>
      <c r="J341">
        <v>3015.9117649999998</v>
      </c>
      <c r="K341">
        <v>2834.208333</v>
      </c>
      <c r="L341">
        <v>3051.5</v>
      </c>
      <c r="M341">
        <v>2902.583333</v>
      </c>
      <c r="N341">
        <v>3158.2941179999998</v>
      </c>
      <c r="O341">
        <v>3044.0322580000002</v>
      </c>
      <c r="P341">
        <v>2987.3793099999998</v>
      </c>
      <c r="Q341">
        <v>2822.9473680000001</v>
      </c>
      <c r="R341">
        <v>2654.5555559999998</v>
      </c>
      <c r="S341">
        <v>2944.1090909999998</v>
      </c>
      <c r="T341">
        <v>3109.3913040000002</v>
      </c>
      <c r="U341">
        <v>2866.1111110000002</v>
      </c>
      <c r="V341">
        <v>2885.0338980000001</v>
      </c>
      <c r="W341">
        <v>2916.0615379999999</v>
      </c>
      <c r="X341">
        <v>2898.114286</v>
      </c>
      <c r="Y341">
        <v>3128.5434780000001</v>
      </c>
      <c r="Z341">
        <v>2792.1803279999999</v>
      </c>
      <c r="AA341">
        <v>3364.2666669999999</v>
      </c>
      <c r="AB341">
        <v>2934.0967740000001</v>
      </c>
      <c r="AC341">
        <v>3049.270833</v>
      </c>
      <c r="AD341">
        <v>2981.7</v>
      </c>
      <c r="AE341">
        <v>2950.775862</v>
      </c>
    </row>
    <row r="342" spans="1:31" x14ac:dyDescent="0.25">
      <c r="A342">
        <v>341</v>
      </c>
      <c r="B342">
        <v>2394.6470589999999</v>
      </c>
      <c r="C342">
        <v>2626.4838709999999</v>
      </c>
      <c r="D342">
        <v>2811.25</v>
      </c>
      <c r="E342">
        <v>2823.583333</v>
      </c>
      <c r="F342">
        <v>2175.7872339999999</v>
      </c>
      <c r="G342">
        <v>3099.0408160000002</v>
      </c>
      <c r="H342">
        <v>2957.666667</v>
      </c>
      <c r="I342">
        <v>3048.7142859999999</v>
      </c>
      <c r="J342">
        <v>3057.617647</v>
      </c>
      <c r="K342">
        <v>2829.75</v>
      </c>
      <c r="L342">
        <v>3072.5357140000001</v>
      </c>
      <c r="M342">
        <v>2892.5714290000001</v>
      </c>
      <c r="N342">
        <v>3159.3235289999998</v>
      </c>
      <c r="O342">
        <v>2980.419355</v>
      </c>
      <c r="P342">
        <v>2957.4655170000001</v>
      </c>
      <c r="Q342">
        <v>2834.526316</v>
      </c>
      <c r="R342">
        <v>2630.7777780000001</v>
      </c>
      <c r="S342">
        <v>2915.1454549999999</v>
      </c>
      <c r="T342">
        <v>3018.6956519999999</v>
      </c>
      <c r="U342">
        <v>2816.1111110000002</v>
      </c>
      <c r="V342">
        <v>2825.7627120000002</v>
      </c>
      <c r="W342">
        <v>2939.215385</v>
      </c>
      <c r="X342">
        <v>2924.2857140000001</v>
      </c>
      <c r="Y342">
        <v>3117.0434780000001</v>
      </c>
      <c r="Z342">
        <v>2758.0327870000001</v>
      </c>
      <c r="AA342">
        <v>3354.5444440000001</v>
      </c>
      <c r="AB342">
        <v>2944.9032259999999</v>
      </c>
      <c r="AC342">
        <v>3070.791667</v>
      </c>
      <c r="AD342">
        <v>2944.3249999999998</v>
      </c>
      <c r="AE342">
        <v>2927.3275859999999</v>
      </c>
    </row>
    <row r="343" spans="1:31" x14ac:dyDescent="0.25">
      <c r="A343">
        <v>342</v>
      </c>
      <c r="B343">
        <v>2336.3529410000001</v>
      </c>
      <c r="C343">
        <v>2610.5483869999998</v>
      </c>
      <c r="D343">
        <v>2812.833333</v>
      </c>
      <c r="E343">
        <v>2810.416667</v>
      </c>
      <c r="F343">
        <v>2238.9361699999999</v>
      </c>
      <c r="G343">
        <v>3083.2755099999999</v>
      </c>
      <c r="H343">
        <v>2933.1764710000002</v>
      </c>
      <c r="I343">
        <v>3042</v>
      </c>
      <c r="J343">
        <v>3089.0294119999999</v>
      </c>
      <c r="K343">
        <v>2794.604167</v>
      </c>
      <c r="L343">
        <v>3107.0357140000001</v>
      </c>
      <c r="M343">
        <v>2879.4047620000001</v>
      </c>
      <c r="N343">
        <v>3162.4411759999998</v>
      </c>
      <c r="O343">
        <v>3002.16129</v>
      </c>
      <c r="P343">
        <v>2994.4310340000002</v>
      </c>
      <c r="Q343">
        <v>2824.526316</v>
      </c>
      <c r="R343">
        <v>2583.166667</v>
      </c>
      <c r="S343">
        <v>2935.7454550000002</v>
      </c>
      <c r="T343">
        <v>3046.7826089999999</v>
      </c>
      <c r="U343">
        <v>2857.2222219999999</v>
      </c>
      <c r="V343">
        <v>2844.5762709999999</v>
      </c>
      <c r="W343">
        <v>2896.1538460000002</v>
      </c>
      <c r="X343">
        <v>2915.4285709999999</v>
      </c>
      <c r="Y343">
        <v>3154.6086959999998</v>
      </c>
      <c r="Z343">
        <v>2789.1475409999998</v>
      </c>
      <c r="AA343">
        <v>3318.4888890000002</v>
      </c>
      <c r="AB343">
        <v>2981.7741940000001</v>
      </c>
      <c r="AC343">
        <v>2970.125</v>
      </c>
      <c r="AD343">
        <v>3000.35</v>
      </c>
      <c r="AE343">
        <v>2926.3448279999998</v>
      </c>
    </row>
    <row r="344" spans="1:31" x14ac:dyDescent="0.25">
      <c r="A344">
        <v>343</v>
      </c>
      <c r="B344">
        <v>2324.2352940000001</v>
      </c>
      <c r="C344">
        <v>2609.8064519999998</v>
      </c>
      <c r="D344">
        <v>2714.583333</v>
      </c>
      <c r="E344">
        <v>2903.25</v>
      </c>
      <c r="F344">
        <v>2224.6808510000001</v>
      </c>
      <c r="G344">
        <v>3085.2346940000002</v>
      </c>
      <c r="H344">
        <v>2941.5882350000002</v>
      </c>
      <c r="I344">
        <v>3053.835165</v>
      </c>
      <c r="J344">
        <v>3062.5</v>
      </c>
      <c r="K344">
        <v>2815.0625</v>
      </c>
      <c r="L344">
        <v>3057.25</v>
      </c>
      <c r="M344">
        <v>2914.5</v>
      </c>
      <c r="N344">
        <v>3226.9411759999998</v>
      </c>
      <c r="O344">
        <v>2956.16129</v>
      </c>
      <c r="P344">
        <v>2939.3275859999999</v>
      </c>
      <c r="Q344">
        <v>2733.6842109999998</v>
      </c>
      <c r="R344">
        <v>2721.666667</v>
      </c>
      <c r="S344">
        <v>2932.8545450000001</v>
      </c>
      <c r="T344">
        <v>3065.6521739999998</v>
      </c>
      <c r="U344">
        <v>2890.2222219999999</v>
      </c>
      <c r="V344">
        <v>2863.084746</v>
      </c>
      <c r="W344">
        <v>2927.9076920000002</v>
      </c>
      <c r="X344">
        <v>2870.5714290000001</v>
      </c>
      <c r="Y344">
        <v>3096.4347830000002</v>
      </c>
      <c r="Z344">
        <v>2763.6229509999998</v>
      </c>
      <c r="AA344">
        <v>3379.6</v>
      </c>
      <c r="AB344">
        <v>2916.4516130000002</v>
      </c>
      <c r="AC344">
        <v>3025.8125</v>
      </c>
      <c r="AD344">
        <v>2959.125</v>
      </c>
      <c r="AE344">
        <v>2917.6551720000002</v>
      </c>
    </row>
    <row r="345" spans="1:31" x14ac:dyDescent="0.25">
      <c r="A345">
        <v>344</v>
      </c>
      <c r="B345">
        <v>2379.8235289999998</v>
      </c>
      <c r="C345">
        <v>2690.4516130000002</v>
      </c>
      <c r="D345">
        <v>2812.25</v>
      </c>
      <c r="E345">
        <v>2847</v>
      </c>
      <c r="F345">
        <v>2208.851064</v>
      </c>
      <c r="G345">
        <v>3098.2244900000001</v>
      </c>
      <c r="H345">
        <v>2926.4901960000002</v>
      </c>
      <c r="I345">
        <v>3057.208791</v>
      </c>
      <c r="J345">
        <v>3064.0588240000002</v>
      </c>
      <c r="K345">
        <v>2787.375</v>
      </c>
      <c r="L345">
        <v>3055.0714290000001</v>
      </c>
      <c r="M345">
        <v>2886.6785709999999</v>
      </c>
      <c r="N345">
        <v>3185.2352940000001</v>
      </c>
      <c r="O345">
        <v>3030.3225809999999</v>
      </c>
      <c r="P345">
        <v>2968.982759</v>
      </c>
      <c r="Q345">
        <v>2849.8947370000001</v>
      </c>
      <c r="R345">
        <v>2672</v>
      </c>
      <c r="S345">
        <v>2938.8</v>
      </c>
      <c r="T345">
        <v>3066.6521739999998</v>
      </c>
      <c r="U345">
        <v>2865.5555559999998</v>
      </c>
      <c r="V345">
        <v>2844.5762709999999</v>
      </c>
      <c r="W345">
        <v>2943</v>
      </c>
      <c r="X345">
        <v>2895.8571430000002</v>
      </c>
      <c r="Y345">
        <v>3106.7608700000001</v>
      </c>
      <c r="Z345">
        <v>2781.4098359999998</v>
      </c>
      <c r="AA345">
        <v>3335.8</v>
      </c>
      <c r="AB345">
        <v>2931.7096769999998</v>
      </c>
      <c r="AC345">
        <v>3011.020833</v>
      </c>
      <c r="AD345">
        <v>3003.15</v>
      </c>
      <c r="AE345">
        <v>2941.4137930000002</v>
      </c>
    </row>
    <row r="346" spans="1:31" x14ac:dyDescent="0.25">
      <c r="A346">
        <v>345</v>
      </c>
      <c r="B346">
        <v>2414.8235289999998</v>
      </c>
      <c r="C346">
        <v>2637.8709680000002</v>
      </c>
      <c r="D346">
        <v>2825.083333</v>
      </c>
      <c r="E346">
        <v>2831.583333</v>
      </c>
      <c r="F346">
        <v>2170.914894</v>
      </c>
      <c r="G346">
        <v>3082.4897959999998</v>
      </c>
      <c r="H346">
        <v>2960.0784309999999</v>
      </c>
      <c r="I346">
        <v>3045.7692310000002</v>
      </c>
      <c r="J346">
        <v>3083.2352940000001</v>
      </c>
      <c r="K346">
        <v>2806.479167</v>
      </c>
      <c r="L346">
        <v>3078.5714290000001</v>
      </c>
      <c r="M346">
        <v>2896.5</v>
      </c>
      <c r="N346">
        <v>3197.2941179999998</v>
      </c>
      <c r="O346">
        <v>3010.6774190000001</v>
      </c>
      <c r="P346">
        <v>2984.3620689999998</v>
      </c>
      <c r="Q346">
        <v>2817.526316</v>
      </c>
      <c r="R346">
        <v>2621.2777780000001</v>
      </c>
      <c r="S346">
        <v>2944.3272729999999</v>
      </c>
      <c r="T346">
        <v>3052.3478260000002</v>
      </c>
      <c r="U346">
        <v>2893.1111110000002</v>
      </c>
      <c r="V346">
        <v>2864.610169</v>
      </c>
      <c r="W346">
        <v>2932.461538</v>
      </c>
      <c r="X346">
        <v>2907.3142859999998</v>
      </c>
      <c r="Y346">
        <v>3158.1521739999998</v>
      </c>
      <c r="Z346">
        <v>2755.0819670000001</v>
      </c>
      <c r="AA346">
        <v>3318.4444440000002</v>
      </c>
      <c r="AB346">
        <v>2935.3870969999998</v>
      </c>
      <c r="AC346">
        <v>3038.416667</v>
      </c>
      <c r="AD346">
        <v>2970.9250000000002</v>
      </c>
      <c r="AE346">
        <v>2937.0689659999998</v>
      </c>
    </row>
    <row r="347" spans="1:31" x14ac:dyDescent="0.25">
      <c r="A347">
        <v>346</v>
      </c>
      <c r="B347">
        <v>2396.1764710000002</v>
      </c>
      <c r="C347">
        <v>2616.9032259999999</v>
      </c>
      <c r="D347">
        <v>2795.75</v>
      </c>
      <c r="E347">
        <v>2844.166667</v>
      </c>
      <c r="F347">
        <v>2169.914894</v>
      </c>
      <c r="G347">
        <v>3123.3877550000002</v>
      </c>
      <c r="H347">
        <v>2915.333333</v>
      </c>
      <c r="I347">
        <v>3014.3956039999998</v>
      </c>
      <c r="J347">
        <v>3052.4117649999998</v>
      </c>
      <c r="K347">
        <v>2751.666667</v>
      </c>
      <c r="L347">
        <v>3048.7142859999999</v>
      </c>
      <c r="M347">
        <v>2884.4642859999999</v>
      </c>
      <c r="N347">
        <v>3204.5294119999999</v>
      </c>
      <c r="O347">
        <v>3007.2258059999999</v>
      </c>
      <c r="P347">
        <v>2986.275862</v>
      </c>
      <c r="Q347">
        <v>2730.8947370000001</v>
      </c>
      <c r="R347">
        <v>2605.0555559999998</v>
      </c>
      <c r="S347">
        <v>2957.8727269999999</v>
      </c>
      <c r="T347">
        <v>3063.2173910000001</v>
      </c>
      <c r="U347">
        <v>2849.7777780000001</v>
      </c>
      <c r="V347">
        <v>2884.3728809999998</v>
      </c>
      <c r="W347">
        <v>2883.4461540000002</v>
      </c>
      <c r="X347">
        <v>2897.2142859999999</v>
      </c>
      <c r="Y347">
        <v>3112.130435</v>
      </c>
      <c r="Z347">
        <v>2786.6229509999998</v>
      </c>
      <c r="AA347">
        <v>3334.1555560000002</v>
      </c>
      <c r="AB347">
        <v>2930.4516130000002</v>
      </c>
      <c r="AC347">
        <v>3049.729167</v>
      </c>
      <c r="AD347">
        <v>2981.6750000000002</v>
      </c>
      <c r="AE347">
        <v>2949.8275859999999</v>
      </c>
    </row>
    <row r="348" spans="1:31" x14ac:dyDescent="0.25">
      <c r="A348">
        <v>347</v>
      </c>
      <c r="B348">
        <v>2424</v>
      </c>
      <c r="C348">
        <v>2597.8709680000002</v>
      </c>
      <c r="D348">
        <v>2803.5</v>
      </c>
      <c r="E348">
        <v>2825.083333</v>
      </c>
      <c r="F348">
        <v>2191.2127660000001</v>
      </c>
      <c r="G348">
        <v>3083.3571430000002</v>
      </c>
      <c r="H348">
        <v>2942.2352940000001</v>
      </c>
      <c r="I348">
        <v>3030.043956</v>
      </c>
      <c r="J348">
        <v>3096.5882350000002</v>
      </c>
      <c r="K348">
        <v>2807.875</v>
      </c>
      <c r="L348">
        <v>3064.1785709999999</v>
      </c>
      <c r="M348">
        <v>2868.083333</v>
      </c>
      <c r="N348">
        <v>3122.7941179999998</v>
      </c>
      <c r="O348">
        <v>2986.5483869999998</v>
      </c>
      <c r="P348">
        <v>2951.5</v>
      </c>
      <c r="Q348">
        <v>2782.0526319999999</v>
      </c>
      <c r="R348">
        <v>2592.7222219999999</v>
      </c>
      <c r="S348">
        <v>2921.963636</v>
      </c>
      <c r="T348">
        <v>3083.7391299999999</v>
      </c>
      <c r="U348">
        <v>2837.1111110000002</v>
      </c>
      <c r="V348">
        <v>2833.4237290000001</v>
      </c>
      <c r="W348">
        <v>2968.0923079999998</v>
      </c>
      <c r="X348">
        <v>2910.0285709999998</v>
      </c>
      <c r="Y348">
        <v>3145.130435</v>
      </c>
      <c r="Z348">
        <v>2796.52459</v>
      </c>
      <c r="AA348">
        <v>3328.333333</v>
      </c>
      <c r="AB348">
        <v>2958.7741940000001</v>
      </c>
      <c r="AC348">
        <v>2999.6875</v>
      </c>
      <c r="AD348">
        <v>2904.625</v>
      </c>
      <c r="AE348">
        <v>2940.8793099999998</v>
      </c>
    </row>
    <row r="349" spans="1:31" x14ac:dyDescent="0.25">
      <c r="A349">
        <v>348</v>
      </c>
      <c r="B349">
        <v>2365.3529410000001</v>
      </c>
      <c r="C349">
        <v>2638.5483869999998</v>
      </c>
      <c r="D349">
        <v>2792.416667</v>
      </c>
      <c r="E349">
        <v>2760.833333</v>
      </c>
      <c r="F349">
        <v>2185.6595739999998</v>
      </c>
      <c r="G349">
        <v>3111.5</v>
      </c>
      <c r="H349">
        <v>2910.8431369999998</v>
      </c>
      <c r="I349">
        <v>3015.6923080000001</v>
      </c>
      <c r="J349">
        <v>3080.7058820000002</v>
      </c>
      <c r="K349">
        <v>2815.333333</v>
      </c>
      <c r="L349">
        <v>3040.6785709999999</v>
      </c>
      <c r="M349">
        <v>2900.2261899999999</v>
      </c>
      <c r="N349">
        <v>3151</v>
      </c>
      <c r="O349">
        <v>3055.8709680000002</v>
      </c>
      <c r="P349">
        <v>2984.982759</v>
      </c>
      <c r="Q349">
        <v>2777.578947</v>
      </c>
      <c r="R349">
        <v>2646.8888889999998</v>
      </c>
      <c r="S349">
        <v>2922.4727269999998</v>
      </c>
      <c r="T349">
        <v>3067.5217389999998</v>
      </c>
      <c r="U349">
        <v>2870.3888889999998</v>
      </c>
      <c r="V349">
        <v>2894.9830510000002</v>
      </c>
      <c r="W349">
        <v>2979.676923</v>
      </c>
      <c r="X349">
        <v>2900.3428570000001</v>
      </c>
      <c r="Y349">
        <v>3168.9347830000002</v>
      </c>
      <c r="Z349">
        <v>2801.2459020000001</v>
      </c>
      <c r="AA349">
        <v>3330.4333329999999</v>
      </c>
      <c r="AB349">
        <v>2962.9032259999999</v>
      </c>
      <c r="AC349">
        <v>3017.979167</v>
      </c>
      <c r="AD349">
        <v>2994.1750000000002</v>
      </c>
      <c r="AE349">
        <v>2944.7413790000001</v>
      </c>
    </row>
    <row r="350" spans="1:31" x14ac:dyDescent="0.25">
      <c r="A350">
        <v>349</v>
      </c>
      <c r="B350">
        <v>2465.4117649999998</v>
      </c>
      <c r="C350">
        <v>2601.4838709999999</v>
      </c>
      <c r="D350">
        <v>2791.583333</v>
      </c>
      <c r="E350">
        <v>2847.083333</v>
      </c>
      <c r="F350">
        <v>2186.8297870000001</v>
      </c>
      <c r="G350">
        <v>3103.7244900000001</v>
      </c>
      <c r="H350">
        <v>2963.0588240000002</v>
      </c>
      <c r="I350">
        <v>3018.7692310000002</v>
      </c>
      <c r="J350">
        <v>3066.382353</v>
      </c>
      <c r="K350">
        <v>2787.229167</v>
      </c>
      <c r="L350">
        <v>3146.4285709999999</v>
      </c>
      <c r="M350">
        <v>2871.0238100000001</v>
      </c>
      <c r="N350">
        <v>3200.1764710000002</v>
      </c>
      <c r="O350">
        <v>3012.0967740000001</v>
      </c>
      <c r="P350">
        <v>3006.1724140000001</v>
      </c>
      <c r="Q350">
        <v>2829.1578949999998</v>
      </c>
      <c r="R350">
        <v>2600.5555559999998</v>
      </c>
      <c r="S350">
        <v>2926.5272730000002</v>
      </c>
      <c r="T350">
        <v>3005.3478260000002</v>
      </c>
      <c r="U350">
        <v>2933.5555559999998</v>
      </c>
      <c r="V350">
        <v>2879.9830510000002</v>
      </c>
      <c r="W350">
        <v>2919.7692310000002</v>
      </c>
      <c r="X350">
        <v>2916.5857139999998</v>
      </c>
      <c r="Y350">
        <v>3094.4347830000002</v>
      </c>
      <c r="Z350">
        <v>2805.4426229999999</v>
      </c>
      <c r="AA350">
        <v>3354.333333</v>
      </c>
      <c r="AB350">
        <v>2927.9032259999999</v>
      </c>
      <c r="AC350">
        <v>2988.666667</v>
      </c>
      <c r="AD350">
        <v>2943.2249999999999</v>
      </c>
      <c r="AE350">
        <v>2921.6379310000002</v>
      </c>
    </row>
    <row r="351" spans="1:31" x14ac:dyDescent="0.25">
      <c r="A351">
        <v>350</v>
      </c>
      <c r="B351">
        <v>2376.0588240000002</v>
      </c>
      <c r="C351">
        <v>2655.9354840000001</v>
      </c>
      <c r="D351">
        <v>2794.5</v>
      </c>
      <c r="E351">
        <v>2760.416667</v>
      </c>
      <c r="F351">
        <v>2192.2765960000002</v>
      </c>
      <c r="G351">
        <v>3138.2244900000001</v>
      </c>
      <c r="H351">
        <v>2929.8627449999999</v>
      </c>
      <c r="I351">
        <v>3013.087912</v>
      </c>
      <c r="J351">
        <v>3086.3235289999998</v>
      </c>
      <c r="K351">
        <v>2790.770833</v>
      </c>
      <c r="L351">
        <v>3096.8928569999998</v>
      </c>
      <c r="M351">
        <v>2897.7023810000001</v>
      </c>
      <c r="N351">
        <v>3169.7941179999998</v>
      </c>
      <c r="O351">
        <v>2937.6774190000001</v>
      </c>
      <c r="P351">
        <v>3024.8448279999998</v>
      </c>
      <c r="Q351">
        <v>2789.0526319999999</v>
      </c>
      <c r="R351">
        <v>2626.5</v>
      </c>
      <c r="S351">
        <v>2959.090909</v>
      </c>
      <c r="T351">
        <v>3026.3913040000002</v>
      </c>
      <c r="U351">
        <v>2893</v>
      </c>
      <c r="V351">
        <v>2837.2542370000001</v>
      </c>
      <c r="W351">
        <v>2933.7538460000001</v>
      </c>
      <c r="X351">
        <v>2923.9714290000002</v>
      </c>
      <c r="Y351">
        <v>3131.3043480000001</v>
      </c>
      <c r="Z351">
        <v>2798.8524590000002</v>
      </c>
      <c r="AA351">
        <v>3316.9222220000001</v>
      </c>
      <c r="AB351">
        <v>2914.0322580000002</v>
      </c>
      <c r="AC351">
        <v>2982.6875</v>
      </c>
      <c r="AD351">
        <v>2977.6750000000002</v>
      </c>
      <c r="AE351">
        <v>2949.3793099999998</v>
      </c>
    </row>
    <row r="352" spans="1:31" x14ac:dyDescent="0.25">
      <c r="A352">
        <v>351</v>
      </c>
      <c r="B352">
        <v>2406.7058820000002</v>
      </c>
      <c r="C352">
        <v>2670.8709680000002</v>
      </c>
      <c r="D352">
        <v>2786.25</v>
      </c>
      <c r="E352">
        <v>2858</v>
      </c>
      <c r="F352">
        <v>2185.6808510000001</v>
      </c>
      <c r="G352">
        <v>3094.8979589999999</v>
      </c>
      <c r="H352">
        <v>2938.4509800000001</v>
      </c>
      <c r="I352">
        <v>3060.1098900000002</v>
      </c>
      <c r="J352">
        <v>2990.7352940000001</v>
      </c>
      <c r="K352">
        <v>2803.375</v>
      </c>
      <c r="L352">
        <v>3110.7857140000001</v>
      </c>
      <c r="M352">
        <v>2880.9285709999999</v>
      </c>
      <c r="N352">
        <v>3203.7352940000001</v>
      </c>
      <c r="O352">
        <v>3027.2258059999999</v>
      </c>
      <c r="P352">
        <v>3035.982759</v>
      </c>
      <c r="Q352">
        <v>2810.6842109999998</v>
      </c>
      <c r="R352">
        <v>2669.2777780000001</v>
      </c>
      <c r="S352">
        <v>2943.090909</v>
      </c>
      <c r="T352">
        <v>3128.6521739999998</v>
      </c>
      <c r="U352">
        <v>2910.3888889999998</v>
      </c>
      <c r="V352">
        <v>2866.2711859999999</v>
      </c>
      <c r="W352">
        <v>2935.707692</v>
      </c>
      <c r="X352">
        <v>2931.885714</v>
      </c>
      <c r="Y352">
        <v>3146.0652169999998</v>
      </c>
      <c r="Z352">
        <v>2793.8360659999998</v>
      </c>
      <c r="AA352">
        <v>3331.877778</v>
      </c>
      <c r="AB352">
        <v>2961.3225809999999</v>
      </c>
      <c r="AC352">
        <v>2994.291667</v>
      </c>
      <c r="AD352">
        <v>2968.7249999999999</v>
      </c>
      <c r="AE352">
        <v>2970.4482760000001</v>
      </c>
    </row>
    <row r="353" spans="1:31" x14ac:dyDescent="0.25">
      <c r="A353">
        <v>352</v>
      </c>
      <c r="B353">
        <v>2392.1764710000002</v>
      </c>
      <c r="C353">
        <v>2619.16129</v>
      </c>
      <c r="D353">
        <v>2765.75</v>
      </c>
      <c r="E353">
        <v>2796.916667</v>
      </c>
      <c r="F353">
        <v>2185.2553189999999</v>
      </c>
      <c r="G353">
        <v>3081.938776</v>
      </c>
      <c r="H353">
        <v>2974.5294119999999</v>
      </c>
      <c r="I353">
        <v>3030.164835</v>
      </c>
      <c r="J353">
        <v>3045.5294119999999</v>
      </c>
      <c r="K353">
        <v>2780.395833</v>
      </c>
      <c r="L353">
        <v>3065.2857140000001</v>
      </c>
      <c r="M353">
        <v>2838.3214290000001</v>
      </c>
      <c r="N353">
        <v>3207.5588240000002</v>
      </c>
      <c r="O353">
        <v>2937.6451609999999</v>
      </c>
      <c r="P353">
        <v>2961.0862069999998</v>
      </c>
      <c r="Q353">
        <v>2776.473684</v>
      </c>
      <c r="R353">
        <v>2625.333333</v>
      </c>
      <c r="S353">
        <v>2948.6181820000002</v>
      </c>
      <c r="T353">
        <v>3017.7826089999999</v>
      </c>
      <c r="U353">
        <v>2916.7222219999999</v>
      </c>
      <c r="V353">
        <v>2861.5423730000002</v>
      </c>
      <c r="W353">
        <v>2894.6615379999998</v>
      </c>
      <c r="X353">
        <v>2921.0285709999998</v>
      </c>
      <c r="Y353">
        <v>3087.5652169999998</v>
      </c>
      <c r="Z353">
        <v>2802.3770490000002</v>
      </c>
      <c r="AA353">
        <v>3261.9111109999999</v>
      </c>
      <c r="AB353">
        <v>2900.0322580000002</v>
      </c>
      <c r="AC353">
        <v>3041.666667</v>
      </c>
      <c r="AD353">
        <v>2978.65</v>
      </c>
      <c r="AE353">
        <v>2920.1551720000002</v>
      </c>
    </row>
    <row r="354" spans="1:31" x14ac:dyDescent="0.25">
      <c r="A354">
        <v>353</v>
      </c>
      <c r="B354">
        <v>2446.5882350000002</v>
      </c>
      <c r="C354">
        <v>2626.6774190000001</v>
      </c>
      <c r="D354">
        <v>2763.666667</v>
      </c>
      <c r="E354">
        <v>2699.25</v>
      </c>
      <c r="F354">
        <v>2184.3617020000002</v>
      </c>
      <c r="G354">
        <v>3114.8265310000002</v>
      </c>
      <c r="H354">
        <v>2963.6470589999999</v>
      </c>
      <c r="I354">
        <v>3036.2417580000001</v>
      </c>
      <c r="J354">
        <v>3045.8529410000001</v>
      </c>
      <c r="K354">
        <v>2786.520833</v>
      </c>
      <c r="L354">
        <v>3100.4285709999999</v>
      </c>
      <c r="M354">
        <v>2835.4047620000001</v>
      </c>
      <c r="N354">
        <v>3229.7058820000002</v>
      </c>
      <c r="O354">
        <v>3007.3225809999999</v>
      </c>
      <c r="P354">
        <v>2981.9310340000002</v>
      </c>
      <c r="Q354">
        <v>2766.2105259999998</v>
      </c>
      <c r="R354">
        <v>2554.5</v>
      </c>
      <c r="S354">
        <v>2945.4181819999999</v>
      </c>
      <c r="T354">
        <v>3064.869565</v>
      </c>
      <c r="U354">
        <v>2883.1111110000002</v>
      </c>
      <c r="V354">
        <v>2876.8135590000002</v>
      </c>
      <c r="W354">
        <v>2895.5076920000001</v>
      </c>
      <c r="X354">
        <v>2927.942857</v>
      </c>
      <c r="Y354">
        <v>3149.913043</v>
      </c>
      <c r="Z354">
        <v>2807.213115</v>
      </c>
      <c r="AA354">
        <v>3332.833333</v>
      </c>
      <c r="AB354">
        <v>2942.0967740000001</v>
      </c>
      <c r="AC354">
        <v>3044.5625</v>
      </c>
      <c r="AD354">
        <v>2911.3249999999998</v>
      </c>
      <c r="AE354">
        <v>2925.482759</v>
      </c>
    </row>
    <row r="355" spans="1:31" x14ac:dyDescent="0.25">
      <c r="A355">
        <v>354</v>
      </c>
      <c r="B355">
        <v>2366.4705880000001</v>
      </c>
      <c r="C355">
        <v>2617.7096769999998</v>
      </c>
      <c r="D355">
        <v>2801.333333</v>
      </c>
      <c r="E355">
        <v>2688.916667</v>
      </c>
      <c r="F355">
        <v>2147.468085</v>
      </c>
      <c r="G355">
        <v>3091.306122</v>
      </c>
      <c r="H355">
        <v>2940.686275</v>
      </c>
      <c r="I355">
        <v>3057.1868129999998</v>
      </c>
      <c r="J355">
        <v>3084.0882350000002</v>
      </c>
      <c r="K355">
        <v>2834.541667</v>
      </c>
      <c r="L355">
        <v>3090.8571430000002</v>
      </c>
      <c r="M355">
        <v>2877.1428569999998</v>
      </c>
      <c r="N355">
        <v>3222.3235289999998</v>
      </c>
      <c r="O355">
        <v>3028.3225809999999</v>
      </c>
      <c r="P355">
        <v>2989.1206900000002</v>
      </c>
      <c r="Q355">
        <v>2790.9473680000001</v>
      </c>
      <c r="R355">
        <v>2672.833333</v>
      </c>
      <c r="S355">
        <v>2938.272727</v>
      </c>
      <c r="T355">
        <v>3101.086957</v>
      </c>
      <c r="U355">
        <v>2884.166667</v>
      </c>
      <c r="V355">
        <v>2890.169492</v>
      </c>
      <c r="W355">
        <v>2938.2307689999998</v>
      </c>
      <c r="X355">
        <v>2902.8571430000002</v>
      </c>
      <c r="Y355">
        <v>3135.4347830000002</v>
      </c>
      <c r="Z355">
        <v>2797.4590159999998</v>
      </c>
      <c r="AA355">
        <v>3340.688889</v>
      </c>
      <c r="AB355">
        <v>2909.9032259999999</v>
      </c>
      <c r="AC355">
        <v>3005.708333</v>
      </c>
      <c r="AD355">
        <v>2947.7249999999999</v>
      </c>
      <c r="AE355">
        <v>2952.6379310000002</v>
      </c>
    </row>
    <row r="356" spans="1:31" x14ac:dyDescent="0.25">
      <c r="A356">
        <v>355</v>
      </c>
      <c r="B356">
        <v>2463.2941179999998</v>
      </c>
      <c r="C356">
        <v>2542.580645</v>
      </c>
      <c r="D356">
        <v>2808.166667</v>
      </c>
      <c r="E356">
        <v>2812.166667</v>
      </c>
      <c r="F356">
        <v>2169.7234039999998</v>
      </c>
      <c r="G356">
        <v>3116.0408160000002</v>
      </c>
      <c r="H356">
        <v>2944.9607839999999</v>
      </c>
      <c r="I356">
        <v>3003.1868129999998</v>
      </c>
      <c r="J356">
        <v>3112.5294119999999</v>
      </c>
      <c r="K356">
        <v>2810.958333</v>
      </c>
      <c r="L356">
        <v>3100.5</v>
      </c>
      <c r="M356">
        <v>2854.0714290000001</v>
      </c>
      <c r="N356">
        <v>3152.0882350000002</v>
      </c>
      <c r="O356">
        <v>2951.3225809999999</v>
      </c>
      <c r="P356">
        <v>3005.6206900000002</v>
      </c>
      <c r="Q356">
        <v>2852.0526319999999</v>
      </c>
      <c r="R356">
        <v>2611.1111110000002</v>
      </c>
      <c r="S356">
        <v>2979.363636</v>
      </c>
      <c r="T356">
        <v>3072.9565219999999</v>
      </c>
      <c r="U356">
        <v>2945.333333</v>
      </c>
      <c r="V356">
        <v>2886.830508</v>
      </c>
      <c r="W356">
        <v>2927.2461539999999</v>
      </c>
      <c r="X356">
        <v>2919.1857140000002</v>
      </c>
      <c r="Y356">
        <v>3127.4347830000002</v>
      </c>
      <c r="Z356">
        <v>2791.6065570000001</v>
      </c>
      <c r="AA356">
        <v>3351.622222</v>
      </c>
      <c r="AB356">
        <v>2905.4516130000002</v>
      </c>
      <c r="AC356">
        <v>3038.291667</v>
      </c>
      <c r="AD356">
        <v>3028.6750000000002</v>
      </c>
      <c r="AE356">
        <v>2888.482759</v>
      </c>
    </row>
    <row r="357" spans="1:31" x14ac:dyDescent="0.25">
      <c r="A357">
        <v>356</v>
      </c>
      <c r="B357">
        <v>2442.5294119999999</v>
      </c>
      <c r="C357">
        <v>2546.6451609999999</v>
      </c>
      <c r="D357">
        <v>2852.75</v>
      </c>
      <c r="E357">
        <v>2855.916667</v>
      </c>
      <c r="F357">
        <v>2180.446809</v>
      </c>
      <c r="G357">
        <v>3104.7244900000001</v>
      </c>
      <c r="H357">
        <v>2949.5882350000002</v>
      </c>
      <c r="I357">
        <v>3033</v>
      </c>
      <c r="J357">
        <v>3049.0294119999999</v>
      </c>
      <c r="K357">
        <v>2770.270833</v>
      </c>
      <c r="L357">
        <v>3049.25</v>
      </c>
      <c r="M357">
        <v>2877.2619049999998</v>
      </c>
      <c r="N357">
        <v>3198.5882350000002</v>
      </c>
      <c r="O357">
        <v>2985.1290319999998</v>
      </c>
      <c r="P357">
        <v>2978.706897</v>
      </c>
      <c r="Q357">
        <v>2793.473684</v>
      </c>
      <c r="R357">
        <v>2568.4444440000002</v>
      </c>
      <c r="S357">
        <v>2945.636364</v>
      </c>
      <c r="T357">
        <v>3071.2173910000001</v>
      </c>
      <c r="U357">
        <v>2853.4444440000002</v>
      </c>
      <c r="V357">
        <v>2883.7457629999999</v>
      </c>
      <c r="W357">
        <v>2918.969231</v>
      </c>
      <c r="X357">
        <v>2930.8428570000001</v>
      </c>
      <c r="Y357">
        <v>3172.1086959999998</v>
      </c>
      <c r="Z357">
        <v>2780.7704920000001</v>
      </c>
      <c r="AA357">
        <v>3288.1</v>
      </c>
      <c r="AB357">
        <v>2949.8064519999998</v>
      </c>
      <c r="AC357">
        <v>2998.4375</v>
      </c>
      <c r="AD357">
        <v>2962.65</v>
      </c>
      <c r="AE357">
        <v>2910.206897</v>
      </c>
    </row>
    <row r="358" spans="1:31" x14ac:dyDescent="0.25">
      <c r="A358">
        <v>357</v>
      </c>
      <c r="B358">
        <v>2287</v>
      </c>
      <c r="C358">
        <v>2618.2258059999999</v>
      </c>
      <c r="D358">
        <v>2831.25</v>
      </c>
      <c r="E358">
        <v>2804.833333</v>
      </c>
      <c r="F358">
        <v>2178.0425530000002</v>
      </c>
      <c r="G358">
        <v>3094.5204079999999</v>
      </c>
      <c r="H358">
        <v>2945.313725</v>
      </c>
      <c r="I358">
        <v>2980.5714290000001</v>
      </c>
      <c r="J358">
        <v>3081.0882350000002</v>
      </c>
      <c r="K358">
        <v>2786.333333</v>
      </c>
      <c r="L358">
        <v>3065.9285709999999</v>
      </c>
      <c r="M358">
        <v>2833.583333</v>
      </c>
      <c r="N358">
        <v>3136.9117649999998</v>
      </c>
      <c r="O358">
        <v>3007.0967740000001</v>
      </c>
      <c r="P358">
        <v>2979.1551720000002</v>
      </c>
      <c r="Q358">
        <v>2814.7894740000002</v>
      </c>
      <c r="R358">
        <v>2589.666667</v>
      </c>
      <c r="S358">
        <v>2904.7636360000001</v>
      </c>
      <c r="T358">
        <v>3070.7826089999999</v>
      </c>
      <c r="U358">
        <v>2863.4444440000002</v>
      </c>
      <c r="V358">
        <v>2890.9322029999998</v>
      </c>
      <c r="W358">
        <v>2975.2461539999999</v>
      </c>
      <c r="X358">
        <v>2879.3571430000002</v>
      </c>
      <c r="Y358">
        <v>3142.9782610000002</v>
      </c>
      <c r="Z358">
        <v>2776.262295</v>
      </c>
      <c r="AA358">
        <v>3317.9777779999999</v>
      </c>
      <c r="AB358">
        <v>2909.580645</v>
      </c>
      <c r="AC358">
        <v>3046.791667</v>
      </c>
      <c r="AD358">
        <v>2969.1</v>
      </c>
      <c r="AE358">
        <v>2900.6034479999998</v>
      </c>
    </row>
    <row r="359" spans="1:31" x14ac:dyDescent="0.25">
      <c r="A359">
        <v>358</v>
      </c>
      <c r="B359">
        <v>2473.7647059999999</v>
      </c>
      <c r="C359">
        <v>2621.9677419999998</v>
      </c>
      <c r="D359">
        <v>2759.166667</v>
      </c>
      <c r="E359">
        <v>2743.083333</v>
      </c>
      <c r="F359">
        <v>2196.0212769999998</v>
      </c>
      <c r="G359">
        <v>3125.4183670000002</v>
      </c>
      <c r="H359">
        <v>2935.9803919999999</v>
      </c>
      <c r="I359">
        <v>3030.043956</v>
      </c>
      <c r="J359">
        <v>3069.2647059999999</v>
      </c>
      <c r="K359">
        <v>2786.479167</v>
      </c>
      <c r="L359">
        <v>3105.0357140000001</v>
      </c>
      <c r="M359">
        <v>2854.75</v>
      </c>
      <c r="N359">
        <v>3143.382353</v>
      </c>
      <c r="O359">
        <v>3086.6451609999999</v>
      </c>
      <c r="P359">
        <v>2987.4655170000001</v>
      </c>
      <c r="Q359">
        <v>2852.2105259999998</v>
      </c>
      <c r="R359">
        <v>2597.166667</v>
      </c>
      <c r="S359">
        <v>2889.5090909999999</v>
      </c>
      <c r="T359">
        <v>2987.2173910000001</v>
      </c>
      <c r="U359">
        <v>2778.666667</v>
      </c>
      <c r="V359">
        <v>2921.8983050000002</v>
      </c>
      <c r="W359">
        <v>2893.1230770000002</v>
      </c>
      <c r="X359">
        <v>2912.5428569999999</v>
      </c>
      <c r="Y359">
        <v>3173.6739130000001</v>
      </c>
      <c r="Z359">
        <v>2825.6229509999998</v>
      </c>
      <c r="AA359">
        <v>3320.6111110000002</v>
      </c>
      <c r="AB359">
        <v>2964.3225809999999</v>
      </c>
      <c r="AC359">
        <v>3044.229167</v>
      </c>
      <c r="AD359">
        <v>2940.6</v>
      </c>
      <c r="AE359">
        <v>2935.8103449999999</v>
      </c>
    </row>
    <row r="360" spans="1:31" x14ac:dyDescent="0.25">
      <c r="A360">
        <v>359</v>
      </c>
      <c r="B360">
        <v>2326.7058820000002</v>
      </c>
      <c r="C360">
        <v>2609.741935</v>
      </c>
      <c r="D360">
        <v>2768.833333</v>
      </c>
      <c r="E360">
        <v>2806.333333</v>
      </c>
      <c r="F360">
        <v>2137.9361699999999</v>
      </c>
      <c r="G360">
        <v>3072.8673469999999</v>
      </c>
      <c r="H360">
        <v>2982.5686270000001</v>
      </c>
      <c r="I360">
        <v>3026.0329670000001</v>
      </c>
      <c r="J360">
        <v>3084.617647</v>
      </c>
      <c r="K360">
        <v>2759.166667</v>
      </c>
      <c r="L360">
        <v>3133.8928569999998</v>
      </c>
      <c r="M360">
        <v>2861</v>
      </c>
      <c r="N360">
        <v>3194.2058820000002</v>
      </c>
      <c r="O360">
        <v>3012.1935480000002</v>
      </c>
      <c r="P360">
        <v>2942.5517239999999</v>
      </c>
      <c r="Q360">
        <v>2734.578947</v>
      </c>
      <c r="R360">
        <v>2651.166667</v>
      </c>
      <c r="S360">
        <v>2934.7818179999999</v>
      </c>
      <c r="T360">
        <v>3110</v>
      </c>
      <c r="U360">
        <v>2916.4444440000002</v>
      </c>
      <c r="V360">
        <v>2917.3389830000001</v>
      </c>
      <c r="W360">
        <v>2915.8</v>
      </c>
      <c r="X360">
        <v>2883.6285710000002</v>
      </c>
      <c r="Y360">
        <v>3149.8260869999999</v>
      </c>
      <c r="Z360">
        <v>2770.0163929999999</v>
      </c>
      <c r="AA360">
        <v>3270.3222219999998</v>
      </c>
      <c r="AB360">
        <v>2881.1935480000002</v>
      </c>
      <c r="AC360">
        <v>3044.916667</v>
      </c>
      <c r="AD360">
        <v>2966.3249999999998</v>
      </c>
      <c r="AE360">
        <v>2913.275862</v>
      </c>
    </row>
    <row r="361" spans="1:31" x14ac:dyDescent="0.25">
      <c r="A361">
        <v>360</v>
      </c>
      <c r="B361">
        <v>2429.3529410000001</v>
      </c>
      <c r="C361">
        <v>2619.2258059999999</v>
      </c>
      <c r="D361">
        <v>2770.666667</v>
      </c>
      <c r="E361">
        <v>2724.25</v>
      </c>
      <c r="F361">
        <v>2173.553191</v>
      </c>
      <c r="G361">
        <v>3068.9285709999999</v>
      </c>
      <c r="H361">
        <v>2897.7058820000002</v>
      </c>
      <c r="I361">
        <v>3069.6153850000001</v>
      </c>
      <c r="J361">
        <v>3073.5588240000002</v>
      </c>
      <c r="K361">
        <v>2795.729167</v>
      </c>
      <c r="L361">
        <v>3069.4285709999999</v>
      </c>
      <c r="M361">
        <v>2839.5714290000001</v>
      </c>
      <c r="N361">
        <v>3270.6470589999999</v>
      </c>
      <c r="O361">
        <v>3006.1935480000002</v>
      </c>
      <c r="P361">
        <v>2951.4482760000001</v>
      </c>
      <c r="Q361">
        <v>2782.1052629999999</v>
      </c>
      <c r="R361">
        <v>2619.666667</v>
      </c>
      <c r="S361">
        <v>2908.4181819999999</v>
      </c>
      <c r="T361">
        <v>3040.6086959999998</v>
      </c>
      <c r="U361">
        <v>2956.166667</v>
      </c>
      <c r="V361">
        <v>2846.7966099999999</v>
      </c>
      <c r="W361">
        <v>2924.3384620000002</v>
      </c>
      <c r="X361">
        <v>2946.5428569999999</v>
      </c>
      <c r="Y361">
        <v>3173.7173910000001</v>
      </c>
      <c r="Z361">
        <v>2773.3770490000002</v>
      </c>
      <c r="AA361">
        <v>3324.4555559999999</v>
      </c>
      <c r="AB361">
        <v>2938.6774190000001</v>
      </c>
      <c r="AC361">
        <v>3028.6875</v>
      </c>
      <c r="AD361">
        <v>2921.125</v>
      </c>
      <c r="AE361">
        <v>2898.7586209999999</v>
      </c>
    </row>
    <row r="362" spans="1:31" x14ac:dyDescent="0.25">
      <c r="A362">
        <v>361</v>
      </c>
      <c r="B362">
        <v>2369.3529410000001</v>
      </c>
      <c r="C362">
        <v>2553.419355</v>
      </c>
      <c r="D362">
        <v>2791.333333</v>
      </c>
      <c r="E362">
        <v>2787.416667</v>
      </c>
      <c r="F362">
        <v>2164.1702129999999</v>
      </c>
      <c r="G362">
        <v>3112.8979589999999</v>
      </c>
      <c r="H362">
        <v>2941.6078429999998</v>
      </c>
      <c r="I362">
        <v>3040.703297</v>
      </c>
      <c r="J362">
        <v>3073.4705880000001</v>
      </c>
      <c r="K362">
        <v>2816.5625</v>
      </c>
      <c r="L362">
        <v>3047.0714290000001</v>
      </c>
      <c r="M362">
        <v>2833.5952379999999</v>
      </c>
      <c r="N362">
        <v>3200.3235289999998</v>
      </c>
      <c r="O362">
        <v>3075.9032259999999</v>
      </c>
      <c r="P362">
        <v>2975.982759</v>
      </c>
      <c r="Q362">
        <v>2775.7894740000002</v>
      </c>
      <c r="R362">
        <v>2572.3888889999998</v>
      </c>
      <c r="S362">
        <v>2929.5272730000002</v>
      </c>
      <c r="T362">
        <v>3008.869565</v>
      </c>
      <c r="U362">
        <v>2886.333333</v>
      </c>
      <c r="V362">
        <v>2889.1016949999998</v>
      </c>
      <c r="W362">
        <v>2943.5076920000001</v>
      </c>
      <c r="X362">
        <v>2923.9142860000002</v>
      </c>
      <c r="Y362">
        <v>3127.369565</v>
      </c>
      <c r="Z362">
        <v>2804.1147540000002</v>
      </c>
      <c r="AA362">
        <v>3313.5222220000001</v>
      </c>
      <c r="AB362">
        <v>2861.419355</v>
      </c>
      <c r="AC362">
        <v>3004</v>
      </c>
      <c r="AD362">
        <v>2953.85</v>
      </c>
      <c r="AE362">
        <v>2902.0517239999999</v>
      </c>
    </row>
    <row r="363" spans="1:31" x14ac:dyDescent="0.25">
      <c r="A363">
        <v>362</v>
      </c>
      <c r="B363">
        <v>2454.3529410000001</v>
      </c>
      <c r="C363">
        <v>2617.7741940000001</v>
      </c>
      <c r="D363">
        <v>2780.333333</v>
      </c>
      <c r="E363">
        <v>2750</v>
      </c>
      <c r="F363">
        <v>2131.6808510000001</v>
      </c>
      <c r="G363">
        <v>3075.5510199999999</v>
      </c>
      <c r="H363">
        <v>2929.1960779999999</v>
      </c>
      <c r="I363">
        <v>3024.461538</v>
      </c>
      <c r="J363">
        <v>3021.2941179999998</v>
      </c>
      <c r="K363">
        <v>2766.458333</v>
      </c>
      <c r="L363">
        <v>3099.1785709999999</v>
      </c>
      <c r="M363">
        <v>2887.166667</v>
      </c>
      <c r="N363">
        <v>3226.4117649999998</v>
      </c>
      <c r="O363">
        <v>3011.2903230000002</v>
      </c>
      <c r="P363">
        <v>2968.293103</v>
      </c>
      <c r="Q363">
        <v>2725.9473680000001</v>
      </c>
      <c r="R363">
        <v>2669.7222219999999</v>
      </c>
      <c r="S363">
        <v>2954.3272729999999</v>
      </c>
      <c r="T363">
        <v>3150.2173910000001</v>
      </c>
      <c r="U363">
        <v>2771</v>
      </c>
      <c r="V363">
        <v>2889.0677970000002</v>
      </c>
      <c r="W363">
        <v>2893.5538459999998</v>
      </c>
      <c r="X363">
        <v>2912.6571429999999</v>
      </c>
      <c r="Y363">
        <v>3094.7173910000001</v>
      </c>
      <c r="Z363">
        <v>2786.6393440000002</v>
      </c>
      <c r="AA363">
        <v>3299.4222220000001</v>
      </c>
      <c r="AB363">
        <v>2902.2903230000002</v>
      </c>
      <c r="AC363">
        <v>3013.1875</v>
      </c>
      <c r="AD363">
        <v>2915.375</v>
      </c>
      <c r="AE363">
        <v>2892.793103</v>
      </c>
    </row>
    <row r="364" spans="1:31" x14ac:dyDescent="0.25">
      <c r="A364">
        <v>363</v>
      </c>
      <c r="B364">
        <v>2383.117647</v>
      </c>
      <c r="C364">
        <v>2623.6451609999999</v>
      </c>
      <c r="D364">
        <v>2704</v>
      </c>
      <c r="E364">
        <v>2843.416667</v>
      </c>
      <c r="F364">
        <v>2186.3617020000002</v>
      </c>
      <c r="G364">
        <v>3096.2959179999998</v>
      </c>
      <c r="H364">
        <v>2924.1568630000002</v>
      </c>
      <c r="I364">
        <v>3028.538462</v>
      </c>
      <c r="J364">
        <v>3078.7058820000002</v>
      </c>
      <c r="K364">
        <v>2746.5625</v>
      </c>
      <c r="L364">
        <v>3084.8214290000001</v>
      </c>
      <c r="M364">
        <v>2855.5</v>
      </c>
      <c r="N364">
        <v>3170.5588240000002</v>
      </c>
      <c r="O364">
        <v>3044.2903230000002</v>
      </c>
      <c r="P364">
        <v>3009.482759</v>
      </c>
      <c r="Q364">
        <v>2670.9473680000001</v>
      </c>
      <c r="R364">
        <v>2508.9444440000002</v>
      </c>
      <c r="S364">
        <v>2940.2909089999998</v>
      </c>
      <c r="T364">
        <v>3113.4782610000002</v>
      </c>
      <c r="U364">
        <v>2872.5555559999998</v>
      </c>
      <c r="V364">
        <v>2914.0169489999998</v>
      </c>
      <c r="W364">
        <v>2933.3692310000001</v>
      </c>
      <c r="X364">
        <v>2887.1571429999999</v>
      </c>
      <c r="Y364">
        <v>3126.630435</v>
      </c>
      <c r="Z364">
        <v>2794.1639340000002</v>
      </c>
      <c r="AA364">
        <v>3344.8222219999998</v>
      </c>
      <c r="AB364">
        <v>2915.0967740000001</v>
      </c>
      <c r="AC364">
        <v>3056.583333</v>
      </c>
      <c r="AD364">
        <v>2981.85</v>
      </c>
      <c r="AE364">
        <v>2892.3275859999999</v>
      </c>
    </row>
    <row r="365" spans="1:31" x14ac:dyDescent="0.25">
      <c r="A365">
        <v>364</v>
      </c>
      <c r="B365">
        <v>2399.4117649999998</v>
      </c>
      <c r="C365">
        <v>2600.3225809999999</v>
      </c>
      <c r="D365">
        <v>2672.75</v>
      </c>
      <c r="E365">
        <v>2815.333333</v>
      </c>
      <c r="F365">
        <v>2120.5957450000001</v>
      </c>
      <c r="G365">
        <v>3074.5816329999998</v>
      </c>
      <c r="H365">
        <v>2927.666667</v>
      </c>
      <c r="I365">
        <v>3030.8461539999998</v>
      </c>
      <c r="J365">
        <v>3071.8235289999998</v>
      </c>
      <c r="K365">
        <v>2804.791667</v>
      </c>
      <c r="L365">
        <v>3081.1071430000002</v>
      </c>
      <c r="M365">
        <v>2833.4761899999999</v>
      </c>
      <c r="N365">
        <v>3237.882353</v>
      </c>
      <c r="O365">
        <v>3049.0967740000001</v>
      </c>
      <c r="P365">
        <v>2914.1034479999998</v>
      </c>
      <c r="Q365">
        <v>2637.7368419999998</v>
      </c>
      <c r="R365">
        <v>2593.2777780000001</v>
      </c>
      <c r="S365">
        <v>2908.0181819999998</v>
      </c>
      <c r="T365">
        <v>3048.0434780000001</v>
      </c>
      <c r="U365">
        <v>2875</v>
      </c>
      <c r="V365">
        <v>2898.8135590000002</v>
      </c>
      <c r="W365">
        <v>2954.9538459999999</v>
      </c>
      <c r="X365">
        <v>2899.8</v>
      </c>
      <c r="Y365">
        <v>3137.413043</v>
      </c>
      <c r="Z365">
        <v>2776.2786890000002</v>
      </c>
      <c r="AA365">
        <v>3328.833333</v>
      </c>
      <c r="AB365">
        <v>2894.7096769999998</v>
      </c>
      <c r="AC365">
        <v>3042.395833</v>
      </c>
      <c r="AD365">
        <v>2967.0749999999998</v>
      </c>
      <c r="AE365">
        <v>2921.7413790000001</v>
      </c>
    </row>
    <row r="366" spans="1:31" x14ac:dyDescent="0.25">
      <c r="A366">
        <v>365</v>
      </c>
      <c r="B366">
        <v>2432.8235289999998</v>
      </c>
      <c r="C366">
        <v>2664.8064519999998</v>
      </c>
      <c r="D366">
        <v>2777</v>
      </c>
      <c r="E366">
        <v>2800.666667</v>
      </c>
      <c r="F366">
        <v>2166.8297870000001</v>
      </c>
      <c r="G366">
        <v>3102.2448979999999</v>
      </c>
      <c r="H366">
        <v>2935.4509800000001</v>
      </c>
      <c r="I366">
        <v>3015.340659</v>
      </c>
      <c r="J366">
        <v>3094.1764710000002</v>
      </c>
      <c r="K366">
        <v>2802.9375</v>
      </c>
      <c r="L366">
        <v>3061.9285709999999</v>
      </c>
      <c r="M366">
        <v>2823.5357140000001</v>
      </c>
      <c r="N366">
        <v>3170.4411759999998</v>
      </c>
      <c r="O366">
        <v>3049.9354840000001</v>
      </c>
      <c r="P366">
        <v>3041.0689659999998</v>
      </c>
      <c r="Q366">
        <v>2792.473684</v>
      </c>
      <c r="R366">
        <v>2577.666667</v>
      </c>
      <c r="S366">
        <v>2960.4181819999999</v>
      </c>
      <c r="T366">
        <v>3109.3478260000002</v>
      </c>
      <c r="U366">
        <v>2868.833333</v>
      </c>
      <c r="V366">
        <v>2917.3389830000001</v>
      </c>
      <c r="W366">
        <v>2924.2</v>
      </c>
      <c r="X366">
        <v>2949.4285709999999</v>
      </c>
      <c r="Y366">
        <v>3119.6521739999998</v>
      </c>
      <c r="Z366">
        <v>2798.2459020000001</v>
      </c>
      <c r="AA366">
        <v>3306.855556</v>
      </c>
      <c r="AB366">
        <v>2931.5161290000001</v>
      </c>
      <c r="AC366">
        <v>3004.3125</v>
      </c>
      <c r="AD366">
        <v>2989.5749999999998</v>
      </c>
      <c r="AE366">
        <v>2883.206897</v>
      </c>
    </row>
    <row r="367" spans="1:31" x14ac:dyDescent="0.25">
      <c r="A367">
        <v>366</v>
      </c>
      <c r="B367">
        <v>2430.7058820000002</v>
      </c>
      <c r="C367">
        <v>2624.0322580000002</v>
      </c>
      <c r="D367">
        <v>2744.083333</v>
      </c>
      <c r="E367">
        <v>2850.666667</v>
      </c>
      <c r="F367">
        <v>2143.9574469999998</v>
      </c>
      <c r="G367">
        <v>3092.7346940000002</v>
      </c>
      <c r="H367">
        <v>2885.7254899999998</v>
      </c>
      <c r="I367">
        <v>3011.3626370000002</v>
      </c>
      <c r="J367">
        <v>3047.117647</v>
      </c>
      <c r="K367">
        <v>2795.375</v>
      </c>
      <c r="L367">
        <v>3033.4642859999999</v>
      </c>
      <c r="M367">
        <v>2888.6785709999999</v>
      </c>
      <c r="N367">
        <v>3207.7058820000002</v>
      </c>
      <c r="O367">
        <v>2987.16129</v>
      </c>
      <c r="P367">
        <v>3007.0862069999998</v>
      </c>
      <c r="Q367">
        <v>2839.473684</v>
      </c>
      <c r="R367">
        <v>2561.666667</v>
      </c>
      <c r="S367">
        <v>2956.6</v>
      </c>
      <c r="T367">
        <v>3062.3043480000001</v>
      </c>
      <c r="U367">
        <v>2851.7222219999999</v>
      </c>
      <c r="V367">
        <v>2880.7627120000002</v>
      </c>
      <c r="W367">
        <v>2909.892308</v>
      </c>
      <c r="X367">
        <v>2932.3714289999998</v>
      </c>
      <c r="Y367">
        <v>3114.2173910000001</v>
      </c>
      <c r="Z367">
        <v>2772.5901640000002</v>
      </c>
      <c r="AA367">
        <v>3326.7333330000001</v>
      </c>
      <c r="AB367">
        <v>2934.2258059999999</v>
      </c>
      <c r="AC367">
        <v>3051.125</v>
      </c>
      <c r="AD367">
        <v>2960.2249999999999</v>
      </c>
      <c r="AE367">
        <v>2905.5862069999998</v>
      </c>
    </row>
    <row r="368" spans="1:31" x14ac:dyDescent="0.25">
      <c r="A368">
        <v>367</v>
      </c>
      <c r="B368">
        <v>2410</v>
      </c>
      <c r="C368">
        <v>2578.4516130000002</v>
      </c>
      <c r="D368">
        <v>2771.833333</v>
      </c>
      <c r="E368">
        <v>2830.166667</v>
      </c>
      <c r="F368">
        <v>2191.1702129999999</v>
      </c>
      <c r="G368">
        <v>3083.8979589999999</v>
      </c>
      <c r="H368">
        <v>2947.784314</v>
      </c>
      <c r="I368">
        <v>3046.6923080000001</v>
      </c>
      <c r="J368">
        <v>3069.6470589999999</v>
      </c>
      <c r="K368">
        <v>2763.5625</v>
      </c>
      <c r="L368">
        <v>3068</v>
      </c>
      <c r="M368">
        <v>2837.1904760000002</v>
      </c>
      <c r="N368">
        <v>3189.5294119999999</v>
      </c>
      <c r="O368">
        <v>3067.5161290000001</v>
      </c>
      <c r="P368">
        <v>3052.1896550000001</v>
      </c>
      <c r="Q368">
        <v>2733.6315789999999</v>
      </c>
      <c r="R368">
        <v>2606.3888889999998</v>
      </c>
      <c r="S368">
        <v>2916.2181820000001</v>
      </c>
      <c r="T368">
        <v>3147.6521739999998</v>
      </c>
      <c r="U368">
        <v>2828.7222219999999</v>
      </c>
      <c r="V368">
        <v>2898.4745760000001</v>
      </c>
      <c r="W368">
        <v>2934.6615379999998</v>
      </c>
      <c r="X368">
        <v>2926.3142859999998</v>
      </c>
      <c r="Y368">
        <v>3169.413043</v>
      </c>
      <c r="Z368">
        <v>2779.1311479999999</v>
      </c>
      <c r="AA368">
        <v>3299.5333329999999</v>
      </c>
      <c r="AB368">
        <v>2930.741935</v>
      </c>
      <c r="AC368">
        <v>3035.229167</v>
      </c>
      <c r="AD368">
        <v>2928.65</v>
      </c>
      <c r="AE368">
        <v>2874.9655170000001</v>
      </c>
    </row>
    <row r="369" spans="1:31" x14ac:dyDescent="0.25">
      <c r="A369">
        <v>368</v>
      </c>
      <c r="B369">
        <v>2384.7058820000002</v>
      </c>
      <c r="C369">
        <v>2569.83871</v>
      </c>
      <c r="D369">
        <v>2710.833333</v>
      </c>
      <c r="E369">
        <v>2744.75</v>
      </c>
      <c r="F369">
        <v>2192.3191489999999</v>
      </c>
      <c r="G369">
        <v>3097.5510199999999</v>
      </c>
      <c r="H369">
        <v>2956.3921570000002</v>
      </c>
      <c r="I369">
        <v>3037.9780219999998</v>
      </c>
      <c r="J369">
        <v>2995.882353</v>
      </c>
      <c r="K369">
        <v>2773.520833</v>
      </c>
      <c r="L369">
        <v>3083.5</v>
      </c>
      <c r="M369">
        <v>2848.2976189999999</v>
      </c>
      <c r="N369">
        <v>3168.4411759999998</v>
      </c>
      <c r="O369">
        <v>2999.3870969999998</v>
      </c>
      <c r="P369">
        <v>2937.1896550000001</v>
      </c>
      <c r="Q369">
        <v>2887</v>
      </c>
      <c r="R369">
        <v>2644.4444440000002</v>
      </c>
      <c r="S369">
        <v>2933.6727270000001</v>
      </c>
      <c r="T369">
        <v>3043.0434780000001</v>
      </c>
      <c r="U369">
        <v>2846.6111110000002</v>
      </c>
      <c r="V369">
        <v>2906.949153</v>
      </c>
      <c r="W369">
        <v>2986.1846150000001</v>
      </c>
      <c r="X369">
        <v>2921.0285709999998</v>
      </c>
      <c r="Y369">
        <v>3213.5217389999998</v>
      </c>
      <c r="Z369">
        <v>2825.4426229999999</v>
      </c>
      <c r="AA369">
        <v>3347.355556</v>
      </c>
      <c r="AB369">
        <v>2895.419355</v>
      </c>
      <c r="AC369">
        <v>3019.1875</v>
      </c>
      <c r="AD369">
        <v>2956.125</v>
      </c>
      <c r="AE369">
        <v>2910.7586209999999</v>
      </c>
    </row>
    <row r="370" spans="1:31" x14ac:dyDescent="0.25">
      <c r="A370">
        <v>369</v>
      </c>
      <c r="B370">
        <v>2405.2941179999998</v>
      </c>
      <c r="C370">
        <v>2564.4838709999999</v>
      </c>
      <c r="D370">
        <v>2782.583333</v>
      </c>
      <c r="E370">
        <v>2749.333333</v>
      </c>
      <c r="F370">
        <v>2101.8297870000001</v>
      </c>
      <c r="G370">
        <v>3120.2142859999999</v>
      </c>
      <c r="H370">
        <v>2947.7647059999999</v>
      </c>
      <c r="I370">
        <v>2987.4065930000002</v>
      </c>
      <c r="J370">
        <v>3125.0588240000002</v>
      </c>
      <c r="K370">
        <v>2829</v>
      </c>
      <c r="L370">
        <v>3062.9642859999999</v>
      </c>
      <c r="M370">
        <v>2877.4047620000001</v>
      </c>
      <c r="N370">
        <v>3161.617647</v>
      </c>
      <c r="O370">
        <v>2949.4838709999999</v>
      </c>
      <c r="P370">
        <v>2952.7586209999999</v>
      </c>
      <c r="Q370">
        <v>2772.578947</v>
      </c>
      <c r="R370">
        <v>2597.3888889999998</v>
      </c>
      <c r="S370">
        <v>2932.4363640000001</v>
      </c>
      <c r="T370">
        <v>3106.0434780000001</v>
      </c>
      <c r="U370">
        <v>2897.1111110000002</v>
      </c>
      <c r="V370">
        <v>2801.915254</v>
      </c>
      <c r="W370">
        <v>2931.707692</v>
      </c>
      <c r="X370">
        <v>2890.114286</v>
      </c>
      <c r="Y370">
        <v>3146</v>
      </c>
      <c r="Z370">
        <v>2803.57377</v>
      </c>
      <c r="AA370">
        <v>3263.0111109999998</v>
      </c>
      <c r="AB370">
        <v>2898.580645</v>
      </c>
      <c r="AC370">
        <v>3042.583333</v>
      </c>
      <c r="AD370">
        <v>2922.4250000000002</v>
      </c>
      <c r="AE370">
        <v>2891.1206900000002</v>
      </c>
    </row>
    <row r="371" spans="1:31" x14ac:dyDescent="0.25">
      <c r="A371">
        <v>370</v>
      </c>
      <c r="B371">
        <v>2322.7058820000002</v>
      </c>
      <c r="C371">
        <v>2597.419355</v>
      </c>
      <c r="D371">
        <v>2734.666667</v>
      </c>
      <c r="E371">
        <v>2794.666667</v>
      </c>
      <c r="F371">
        <v>2170.553191</v>
      </c>
      <c r="G371">
        <v>3082.7346940000002</v>
      </c>
      <c r="H371">
        <v>2952.2549020000001</v>
      </c>
      <c r="I371">
        <v>2996.1868129999998</v>
      </c>
      <c r="J371">
        <v>3020.9117649999998</v>
      </c>
      <c r="K371">
        <v>2814.541667</v>
      </c>
      <c r="L371">
        <v>3075.5357140000001</v>
      </c>
      <c r="M371">
        <v>2838.9404760000002</v>
      </c>
      <c r="N371">
        <v>3218.5</v>
      </c>
      <c r="O371">
        <v>3010.0322580000002</v>
      </c>
      <c r="P371">
        <v>2989.1034479999998</v>
      </c>
      <c r="Q371">
        <v>2838.2105259999998</v>
      </c>
      <c r="R371">
        <v>2522.7777780000001</v>
      </c>
      <c r="S371">
        <v>3025.3454550000001</v>
      </c>
      <c r="T371">
        <v>3101.913043</v>
      </c>
      <c r="U371">
        <v>2910.333333</v>
      </c>
      <c r="V371">
        <v>2899.169492</v>
      </c>
      <c r="W371">
        <v>2970.2769229999999</v>
      </c>
      <c r="X371">
        <v>2948.828571</v>
      </c>
      <c r="Y371">
        <v>3163.6956519999999</v>
      </c>
      <c r="Z371">
        <v>2758.4590159999998</v>
      </c>
      <c r="AA371">
        <v>3286.122222</v>
      </c>
      <c r="AB371">
        <v>2940.1935480000002</v>
      </c>
      <c r="AC371">
        <v>3012.604167</v>
      </c>
      <c r="AD371">
        <v>2963.05</v>
      </c>
      <c r="AE371">
        <v>2924.6379310000002</v>
      </c>
    </row>
    <row r="372" spans="1:31" x14ac:dyDescent="0.25">
      <c r="A372">
        <v>371</v>
      </c>
      <c r="B372">
        <v>2371.6470589999999</v>
      </c>
      <c r="C372">
        <v>2602.9032259999999</v>
      </c>
      <c r="D372">
        <v>2867.25</v>
      </c>
      <c r="E372">
        <v>2722.25</v>
      </c>
      <c r="F372">
        <v>2137.0425530000002</v>
      </c>
      <c r="G372">
        <v>3122.6326530000001</v>
      </c>
      <c r="H372">
        <v>2963.4117649999998</v>
      </c>
      <c r="I372">
        <v>3022.3846149999999</v>
      </c>
      <c r="J372">
        <v>3081.0588240000002</v>
      </c>
      <c r="K372">
        <v>2750.979167</v>
      </c>
      <c r="L372">
        <v>3102.6071430000002</v>
      </c>
      <c r="M372">
        <v>2845.7023810000001</v>
      </c>
      <c r="N372">
        <v>3171.6764710000002</v>
      </c>
      <c r="O372">
        <v>2966.580645</v>
      </c>
      <c r="P372">
        <v>3026.8793099999998</v>
      </c>
      <c r="Q372">
        <v>2883.526316</v>
      </c>
      <c r="R372">
        <v>2630.833333</v>
      </c>
      <c r="S372">
        <v>2974.036364</v>
      </c>
      <c r="T372">
        <v>3034.3043480000001</v>
      </c>
      <c r="U372">
        <v>2944.7222219999999</v>
      </c>
      <c r="V372">
        <v>2873.2711859999999</v>
      </c>
      <c r="W372">
        <v>2958.2461539999999</v>
      </c>
      <c r="X372">
        <v>2889.2142859999999</v>
      </c>
      <c r="Y372">
        <v>3156.913043</v>
      </c>
      <c r="Z372">
        <v>2812.262295</v>
      </c>
      <c r="AA372">
        <v>3300.4333329999999</v>
      </c>
      <c r="AB372">
        <v>2894.419355</v>
      </c>
      <c r="AC372">
        <v>3058.5625</v>
      </c>
      <c r="AD372">
        <v>2946.8249999999998</v>
      </c>
      <c r="AE372">
        <v>2891.793103</v>
      </c>
    </row>
    <row r="373" spans="1:31" x14ac:dyDescent="0.25">
      <c r="A373">
        <v>372</v>
      </c>
      <c r="B373">
        <v>2416.4705880000001</v>
      </c>
      <c r="C373">
        <v>2594.6451609999999</v>
      </c>
      <c r="D373">
        <v>2685.5</v>
      </c>
      <c r="E373">
        <v>2679.833333</v>
      </c>
      <c r="F373">
        <v>2096.5957450000001</v>
      </c>
      <c r="G373">
        <v>3065.7959179999998</v>
      </c>
      <c r="H373">
        <v>2959.1960779999999</v>
      </c>
      <c r="I373">
        <v>2999.417582</v>
      </c>
      <c r="J373">
        <v>3033.1470589999999</v>
      </c>
      <c r="K373">
        <v>2721.145833</v>
      </c>
      <c r="L373">
        <v>3069.5357140000001</v>
      </c>
      <c r="M373">
        <v>2790.416667</v>
      </c>
      <c r="N373">
        <v>3205.9705880000001</v>
      </c>
      <c r="O373">
        <v>3007.16129</v>
      </c>
      <c r="P373">
        <v>3013.4310340000002</v>
      </c>
      <c r="Q373">
        <v>2785</v>
      </c>
      <c r="R373">
        <v>2627.7777780000001</v>
      </c>
      <c r="S373">
        <v>2900.5818180000001</v>
      </c>
      <c r="T373">
        <v>3057.4782610000002</v>
      </c>
      <c r="U373">
        <v>2861.833333</v>
      </c>
      <c r="V373">
        <v>2912.1016949999998</v>
      </c>
      <c r="W373">
        <v>2961.0615379999999</v>
      </c>
      <c r="X373">
        <v>2885.1</v>
      </c>
      <c r="Y373">
        <v>3110.5434780000001</v>
      </c>
      <c r="Z373">
        <v>2776.57377</v>
      </c>
      <c r="AA373">
        <v>3289.8666669999998</v>
      </c>
      <c r="AB373">
        <v>2845.0967740000001</v>
      </c>
      <c r="AC373">
        <v>2989.0625</v>
      </c>
      <c r="AD373">
        <v>2976.25</v>
      </c>
      <c r="AE373">
        <v>2927.9310340000002</v>
      </c>
    </row>
    <row r="374" spans="1:31" x14ac:dyDescent="0.25">
      <c r="A374">
        <v>373</v>
      </c>
      <c r="B374">
        <v>2359.9411759999998</v>
      </c>
      <c r="C374">
        <v>2517.6774190000001</v>
      </c>
      <c r="D374">
        <v>2800.833333</v>
      </c>
      <c r="E374">
        <v>2764.333333</v>
      </c>
      <c r="F374">
        <v>2169.382979</v>
      </c>
      <c r="G374">
        <v>3094.9489800000001</v>
      </c>
      <c r="H374">
        <v>2985.5882350000002</v>
      </c>
      <c r="I374">
        <v>2994.6483520000002</v>
      </c>
      <c r="J374">
        <v>3118.0588240000002</v>
      </c>
      <c r="K374">
        <v>2774.3125</v>
      </c>
      <c r="L374">
        <v>3005.3571430000002</v>
      </c>
      <c r="M374">
        <v>2903.9642859999999</v>
      </c>
      <c r="N374">
        <v>3197.2352940000001</v>
      </c>
      <c r="O374">
        <v>3017.0645159999999</v>
      </c>
      <c r="P374">
        <v>3017.793103</v>
      </c>
      <c r="Q374">
        <v>2814.7368419999998</v>
      </c>
      <c r="R374">
        <v>2631.666667</v>
      </c>
      <c r="S374">
        <v>2929.2909089999998</v>
      </c>
      <c r="T374">
        <v>3015.7391299999999</v>
      </c>
      <c r="U374">
        <v>2844.333333</v>
      </c>
      <c r="V374">
        <v>2880.1016949999998</v>
      </c>
      <c r="W374">
        <v>2936.0615379999999</v>
      </c>
      <c r="X374">
        <v>2902.5142860000001</v>
      </c>
      <c r="Y374">
        <v>3154.0217389999998</v>
      </c>
      <c r="Z374">
        <v>2763.7704920000001</v>
      </c>
      <c r="AA374">
        <v>3265.0222220000001</v>
      </c>
      <c r="AB374">
        <v>2969.4838709999999</v>
      </c>
      <c r="AC374">
        <v>2989.5</v>
      </c>
      <c r="AD374">
        <v>2939.6</v>
      </c>
      <c r="AE374">
        <v>2858.482759</v>
      </c>
    </row>
    <row r="375" spans="1:31" x14ac:dyDescent="0.25">
      <c r="A375">
        <v>374</v>
      </c>
      <c r="B375">
        <v>2487.117647</v>
      </c>
      <c r="C375">
        <v>2538.580645</v>
      </c>
      <c r="D375">
        <v>2702.5</v>
      </c>
      <c r="E375">
        <v>2750.25</v>
      </c>
      <c r="F375">
        <v>2118.2765960000002</v>
      </c>
      <c r="G375">
        <v>3077.4285709999999</v>
      </c>
      <c r="H375">
        <v>2980.333333</v>
      </c>
      <c r="I375">
        <v>3024.9230769999999</v>
      </c>
      <c r="J375">
        <v>3137.5</v>
      </c>
      <c r="K375">
        <v>2797.979167</v>
      </c>
      <c r="L375">
        <v>3089.1071430000002</v>
      </c>
      <c r="M375">
        <v>2866.880952</v>
      </c>
      <c r="N375">
        <v>3218.4705880000001</v>
      </c>
      <c r="O375">
        <v>3055.580645</v>
      </c>
      <c r="P375">
        <v>2967.293103</v>
      </c>
      <c r="Q375">
        <v>2715.6315789999999</v>
      </c>
      <c r="R375">
        <v>2603.7777780000001</v>
      </c>
      <c r="S375">
        <v>2946.727273</v>
      </c>
      <c r="T375">
        <v>3075.869565</v>
      </c>
      <c r="U375">
        <v>2920.8888889999998</v>
      </c>
      <c r="V375">
        <v>2833.220339</v>
      </c>
      <c r="W375">
        <v>2906.6153850000001</v>
      </c>
      <c r="X375">
        <v>2877.885714</v>
      </c>
      <c r="Y375">
        <v>3178.1956519999999</v>
      </c>
      <c r="Z375">
        <v>2768.4590159999998</v>
      </c>
      <c r="AA375">
        <v>3288.5111109999998</v>
      </c>
      <c r="AB375">
        <v>2868.4838709999999</v>
      </c>
      <c r="AC375">
        <v>2952.9375</v>
      </c>
      <c r="AD375">
        <v>2959.15</v>
      </c>
      <c r="AE375">
        <v>2874.6034479999998</v>
      </c>
    </row>
    <row r="376" spans="1:31" x14ac:dyDescent="0.25">
      <c r="A376">
        <v>375</v>
      </c>
      <c r="B376">
        <v>2401.4117649999998</v>
      </c>
      <c r="C376">
        <v>2615.8709680000002</v>
      </c>
      <c r="D376">
        <v>2717.666667</v>
      </c>
      <c r="E376">
        <v>2686.25</v>
      </c>
      <c r="F376">
        <v>2119.8085110000002</v>
      </c>
      <c r="G376">
        <v>3139.622449</v>
      </c>
      <c r="H376">
        <v>2912.6470589999999</v>
      </c>
      <c r="I376">
        <v>3081.956044</v>
      </c>
      <c r="J376">
        <v>3085.4117649999998</v>
      </c>
      <c r="K376">
        <v>2782.791667</v>
      </c>
      <c r="L376">
        <v>3037.1071430000002</v>
      </c>
      <c r="M376">
        <v>2848.380952</v>
      </c>
      <c r="N376">
        <v>3188.7352940000001</v>
      </c>
      <c r="O376">
        <v>3059.6129030000002</v>
      </c>
      <c r="P376">
        <v>2971.1724140000001</v>
      </c>
      <c r="Q376">
        <v>2827.7368419999998</v>
      </c>
      <c r="R376">
        <v>2656.5</v>
      </c>
      <c r="S376">
        <v>2970.1272730000001</v>
      </c>
      <c r="T376">
        <v>3082.8260869999999</v>
      </c>
      <c r="U376">
        <v>2905.2222219999999</v>
      </c>
      <c r="V376">
        <v>2882.2033900000001</v>
      </c>
      <c r="W376">
        <v>2966.9230769999999</v>
      </c>
      <c r="X376">
        <v>2905.4142860000002</v>
      </c>
      <c r="Y376">
        <v>3154.1521739999998</v>
      </c>
      <c r="Z376">
        <v>2824.786885</v>
      </c>
      <c r="AA376">
        <v>3282.0777779999999</v>
      </c>
      <c r="AB376">
        <v>2974.3225809999999</v>
      </c>
      <c r="AC376">
        <v>3029.520833</v>
      </c>
      <c r="AD376">
        <v>3011.8249999999998</v>
      </c>
      <c r="AE376">
        <v>2848.1206900000002</v>
      </c>
    </row>
    <row r="377" spans="1:31" x14ac:dyDescent="0.25">
      <c r="A377">
        <v>376</v>
      </c>
      <c r="B377">
        <v>2360.0588240000002</v>
      </c>
      <c r="C377">
        <v>2653.4516130000002</v>
      </c>
      <c r="D377">
        <v>2815.166667</v>
      </c>
      <c r="E377">
        <v>2791.166667</v>
      </c>
      <c r="F377">
        <v>2132.6382979999998</v>
      </c>
      <c r="G377">
        <v>3068.7040820000002</v>
      </c>
      <c r="H377">
        <v>2905.6274509999998</v>
      </c>
      <c r="I377">
        <v>3017.9010990000002</v>
      </c>
      <c r="J377">
        <v>3189.617647</v>
      </c>
      <c r="K377">
        <v>2744.041667</v>
      </c>
      <c r="L377">
        <v>3099.2857140000001</v>
      </c>
      <c r="M377">
        <v>2851.9523810000001</v>
      </c>
      <c r="N377">
        <v>3205.6764710000002</v>
      </c>
      <c r="O377">
        <v>3041.4516130000002</v>
      </c>
      <c r="P377">
        <v>3010.2586209999999</v>
      </c>
      <c r="Q377">
        <v>2688.8421050000002</v>
      </c>
      <c r="R377">
        <v>2544.2777780000001</v>
      </c>
      <c r="S377">
        <v>2927.0181819999998</v>
      </c>
      <c r="T377">
        <v>3150.5652169999998</v>
      </c>
      <c r="U377">
        <v>2907.5</v>
      </c>
      <c r="V377">
        <v>2914.6440680000001</v>
      </c>
      <c r="W377">
        <v>2915.292308</v>
      </c>
      <c r="X377">
        <v>2935.0857139999998</v>
      </c>
      <c r="Y377">
        <v>3147.1086959999998</v>
      </c>
      <c r="Z377">
        <v>2777.7540979999999</v>
      </c>
      <c r="AA377">
        <v>3267.8666669999998</v>
      </c>
      <c r="AB377">
        <v>2896.1935480000002</v>
      </c>
      <c r="AC377">
        <v>3012.145833</v>
      </c>
      <c r="AD377">
        <v>2897.1750000000002</v>
      </c>
      <c r="AE377">
        <v>2856.017241</v>
      </c>
    </row>
    <row r="378" spans="1:31" x14ac:dyDescent="0.25">
      <c r="A378">
        <v>377</v>
      </c>
      <c r="B378">
        <v>2309.5294119999999</v>
      </c>
      <c r="C378">
        <v>2553.83871</v>
      </c>
      <c r="D378">
        <v>2654.166667</v>
      </c>
      <c r="E378">
        <v>2821.083333</v>
      </c>
      <c r="F378">
        <v>2095</v>
      </c>
      <c r="G378">
        <v>3111.4897959999998</v>
      </c>
      <c r="H378">
        <v>2891.5882350000002</v>
      </c>
      <c r="I378">
        <v>2966.1538460000002</v>
      </c>
      <c r="J378">
        <v>3081.4117649999998</v>
      </c>
      <c r="K378">
        <v>2716.1875</v>
      </c>
      <c r="L378">
        <v>2990.4285709999999</v>
      </c>
      <c r="M378">
        <v>2848.3928569999998</v>
      </c>
      <c r="N378">
        <v>3161.9705880000001</v>
      </c>
      <c r="O378">
        <v>3066.7096769999998</v>
      </c>
      <c r="P378">
        <v>3059.8793099999998</v>
      </c>
      <c r="Q378">
        <v>2826.2105259999998</v>
      </c>
      <c r="R378">
        <v>2539.7777780000001</v>
      </c>
      <c r="S378">
        <v>2895.3454550000001</v>
      </c>
      <c r="T378">
        <v>3026.8260869999999</v>
      </c>
      <c r="U378">
        <v>2868.2777780000001</v>
      </c>
      <c r="V378">
        <v>2858.5423730000002</v>
      </c>
      <c r="W378">
        <v>2937.6307689999999</v>
      </c>
      <c r="X378">
        <v>2930.9142860000002</v>
      </c>
      <c r="Y378">
        <v>3163.6521739999998</v>
      </c>
      <c r="Z378">
        <v>2786.2950820000001</v>
      </c>
      <c r="AA378">
        <v>3255.5</v>
      </c>
      <c r="AB378">
        <v>2886</v>
      </c>
      <c r="AC378">
        <v>3037.416667</v>
      </c>
      <c r="AD378">
        <v>2938.9</v>
      </c>
      <c r="AE378">
        <v>2900.1379310000002</v>
      </c>
    </row>
    <row r="379" spans="1:31" x14ac:dyDescent="0.25">
      <c r="A379">
        <v>378</v>
      </c>
      <c r="B379">
        <v>2300.7058820000002</v>
      </c>
      <c r="C379">
        <v>2582.258065</v>
      </c>
      <c r="D379">
        <v>2708.75</v>
      </c>
      <c r="E379">
        <v>2695.083333</v>
      </c>
      <c r="F379">
        <v>2145.914894</v>
      </c>
      <c r="G379">
        <v>3107.122449</v>
      </c>
      <c r="H379">
        <v>2911.6078429999998</v>
      </c>
      <c r="I379">
        <v>2984.5164840000002</v>
      </c>
      <c r="J379">
        <v>3092.1470589999999</v>
      </c>
      <c r="K379">
        <v>2753.020833</v>
      </c>
      <c r="L379">
        <v>3024.7142859999999</v>
      </c>
      <c r="M379">
        <v>2837.833333</v>
      </c>
      <c r="N379">
        <v>3208.4411759999998</v>
      </c>
      <c r="O379">
        <v>3017.1290319999998</v>
      </c>
      <c r="P379">
        <v>2961.5862069999998</v>
      </c>
      <c r="Q379">
        <v>2720.3684210000001</v>
      </c>
      <c r="R379">
        <v>2499.4444440000002</v>
      </c>
      <c r="S379">
        <v>2902.036364</v>
      </c>
      <c r="T379">
        <v>3124.5652169999998</v>
      </c>
      <c r="U379">
        <v>2846.0555559999998</v>
      </c>
      <c r="V379">
        <v>2845.6271190000002</v>
      </c>
      <c r="W379">
        <v>2981.8461539999998</v>
      </c>
      <c r="X379">
        <v>2964.7857140000001</v>
      </c>
      <c r="Y379">
        <v>3170.4782610000002</v>
      </c>
      <c r="Z379">
        <v>2773.5573770000001</v>
      </c>
      <c r="AA379">
        <v>3293.7</v>
      </c>
      <c r="AB379">
        <v>2894.2258059999999</v>
      </c>
      <c r="AC379">
        <v>2991.1875</v>
      </c>
      <c r="AD379">
        <v>2908.7249999999999</v>
      </c>
      <c r="AE379">
        <v>2923.3103449999999</v>
      </c>
    </row>
    <row r="380" spans="1:31" x14ac:dyDescent="0.25">
      <c r="A380">
        <v>379</v>
      </c>
      <c r="B380">
        <v>2406.117647</v>
      </c>
      <c r="C380">
        <v>2559.7741940000001</v>
      </c>
      <c r="D380">
        <v>2774.416667</v>
      </c>
      <c r="E380">
        <v>2745</v>
      </c>
      <c r="F380">
        <v>2113.8297870000001</v>
      </c>
      <c r="G380">
        <v>3111.877551</v>
      </c>
      <c r="H380">
        <v>2978.098039</v>
      </c>
      <c r="I380">
        <v>3003.835165</v>
      </c>
      <c r="J380">
        <v>3031.9705880000001</v>
      </c>
      <c r="K380">
        <v>2723.208333</v>
      </c>
      <c r="L380">
        <v>3125.1071430000002</v>
      </c>
      <c r="M380">
        <v>2797.2261899999999</v>
      </c>
      <c r="N380">
        <v>3164.4705880000001</v>
      </c>
      <c r="O380">
        <v>3012.7096769999998</v>
      </c>
      <c r="P380">
        <v>3057.9482760000001</v>
      </c>
      <c r="Q380">
        <v>2758.1052629999999</v>
      </c>
      <c r="R380">
        <v>2648.2222219999999</v>
      </c>
      <c r="S380">
        <v>2881.363636</v>
      </c>
      <c r="T380">
        <v>3031.9565219999999</v>
      </c>
      <c r="U380">
        <v>2934.0555559999998</v>
      </c>
      <c r="V380">
        <v>2856.9322029999998</v>
      </c>
      <c r="W380">
        <v>2935.3692310000001</v>
      </c>
      <c r="X380">
        <v>2904.7571429999998</v>
      </c>
      <c r="Y380">
        <v>3136.6739130000001</v>
      </c>
      <c r="Z380">
        <v>2783.786885</v>
      </c>
      <c r="AA380">
        <v>3285.122222</v>
      </c>
      <c r="AB380">
        <v>2859.9677419999998</v>
      </c>
      <c r="AC380">
        <v>2985.333333</v>
      </c>
      <c r="AD380">
        <v>2946.7249999999999</v>
      </c>
      <c r="AE380">
        <v>2904.6896550000001</v>
      </c>
    </row>
    <row r="381" spans="1:31" x14ac:dyDescent="0.25">
      <c r="A381">
        <v>380</v>
      </c>
      <c r="B381">
        <v>2386.7058820000002</v>
      </c>
      <c r="C381">
        <v>2604.2903230000002</v>
      </c>
      <c r="D381">
        <v>2738.083333</v>
      </c>
      <c r="E381">
        <v>2832.333333</v>
      </c>
      <c r="F381">
        <v>2041.7021279999999</v>
      </c>
      <c r="G381">
        <v>3086.0918369999999</v>
      </c>
      <c r="H381">
        <v>2935.5098039999998</v>
      </c>
      <c r="I381">
        <v>2962.9340659999998</v>
      </c>
      <c r="J381">
        <v>3131.8235289999998</v>
      </c>
      <c r="K381">
        <v>2794.354167</v>
      </c>
      <c r="L381">
        <v>3138.3571430000002</v>
      </c>
      <c r="M381">
        <v>2869.4285709999999</v>
      </c>
      <c r="N381">
        <v>3229.5882350000002</v>
      </c>
      <c r="O381">
        <v>2908.6451609999999</v>
      </c>
      <c r="P381">
        <v>3009.517241</v>
      </c>
      <c r="Q381">
        <v>2755.1578949999998</v>
      </c>
      <c r="R381">
        <v>2552.8888889999998</v>
      </c>
      <c r="S381">
        <v>2932.5636359999999</v>
      </c>
      <c r="T381">
        <v>3057.2608700000001</v>
      </c>
      <c r="U381">
        <v>2933.6111110000002</v>
      </c>
      <c r="V381">
        <v>2911.4237290000001</v>
      </c>
      <c r="W381">
        <v>2933.7230770000001</v>
      </c>
      <c r="X381">
        <v>2908.2428570000002</v>
      </c>
      <c r="Y381">
        <v>3126.2826089999999</v>
      </c>
      <c r="Z381">
        <v>2782.8360659999998</v>
      </c>
      <c r="AA381">
        <v>3300.355556</v>
      </c>
      <c r="AB381">
        <v>2888.258065</v>
      </c>
      <c r="AC381">
        <v>3051.270833</v>
      </c>
      <c r="AD381">
        <v>2940.0749999999998</v>
      </c>
      <c r="AE381">
        <v>2869.1379310000002</v>
      </c>
    </row>
    <row r="382" spans="1:31" x14ac:dyDescent="0.25">
      <c r="A382">
        <v>381</v>
      </c>
      <c r="B382">
        <v>2415.0588240000002</v>
      </c>
      <c r="C382">
        <v>2561.258065</v>
      </c>
      <c r="D382">
        <v>2681.5</v>
      </c>
      <c r="E382">
        <v>2840.583333</v>
      </c>
      <c r="F382">
        <v>2108.8936170000002</v>
      </c>
      <c r="G382">
        <v>3081.7244900000001</v>
      </c>
      <c r="H382">
        <v>2944.4313729999999</v>
      </c>
      <c r="I382">
        <v>3023.8021979999999</v>
      </c>
      <c r="J382">
        <v>3055.1764710000002</v>
      </c>
      <c r="K382">
        <v>2811.0625</v>
      </c>
      <c r="L382">
        <v>3060.7857140000001</v>
      </c>
      <c r="M382">
        <v>2765.9285709999999</v>
      </c>
      <c r="N382">
        <v>3201.7941179999998</v>
      </c>
      <c r="O382">
        <v>2972.8064519999998</v>
      </c>
      <c r="P382">
        <v>3006.8965520000002</v>
      </c>
      <c r="Q382">
        <v>2843.7894740000002</v>
      </c>
      <c r="R382">
        <v>2533.3888889999998</v>
      </c>
      <c r="S382">
        <v>2857.1090909999998</v>
      </c>
      <c r="T382">
        <v>2938.9565219999999</v>
      </c>
      <c r="U382">
        <v>2799.833333</v>
      </c>
      <c r="V382">
        <v>2835.3559319999999</v>
      </c>
      <c r="W382">
        <v>2954.9538459999999</v>
      </c>
      <c r="X382">
        <v>2878.7857140000001</v>
      </c>
      <c r="Y382">
        <v>3162.1956519999999</v>
      </c>
      <c r="Z382">
        <v>2826.5901640000002</v>
      </c>
      <c r="AA382">
        <v>3235.4888890000002</v>
      </c>
      <c r="AB382">
        <v>2806.6451609999999</v>
      </c>
      <c r="AC382">
        <v>3047.833333</v>
      </c>
      <c r="AD382">
        <v>2973.4250000000002</v>
      </c>
      <c r="AE382">
        <v>2829.9137930000002</v>
      </c>
    </row>
    <row r="383" spans="1:31" x14ac:dyDescent="0.25">
      <c r="A383">
        <v>382</v>
      </c>
      <c r="B383">
        <v>2348.1764710000002</v>
      </c>
      <c r="C383">
        <v>2593.9354840000001</v>
      </c>
      <c r="D383">
        <v>2631.333333</v>
      </c>
      <c r="E383">
        <v>2742.666667</v>
      </c>
      <c r="F383">
        <v>2140.2765960000002</v>
      </c>
      <c r="G383">
        <v>3080.9081630000001</v>
      </c>
      <c r="H383">
        <v>2922.8039220000001</v>
      </c>
      <c r="I383">
        <v>2988.3626370000002</v>
      </c>
      <c r="J383">
        <v>3105.0294119999999</v>
      </c>
      <c r="K383">
        <v>2724.083333</v>
      </c>
      <c r="L383">
        <v>3084.3214290000001</v>
      </c>
      <c r="M383">
        <v>2839.9642859999999</v>
      </c>
      <c r="N383">
        <v>3154</v>
      </c>
      <c r="O383">
        <v>2968.580645</v>
      </c>
      <c r="P383">
        <v>2932.3793099999998</v>
      </c>
      <c r="Q383">
        <v>2699.3157890000002</v>
      </c>
      <c r="R383">
        <v>2560.3888889999998</v>
      </c>
      <c r="S383">
        <v>2919.054545</v>
      </c>
      <c r="T383">
        <v>3158</v>
      </c>
      <c r="U383">
        <v>2850.0555559999998</v>
      </c>
      <c r="V383">
        <v>2880.4067799999998</v>
      </c>
      <c r="W383">
        <v>2964.7538460000001</v>
      </c>
      <c r="X383">
        <v>2861.557143</v>
      </c>
      <c r="Y383">
        <v>3164.3260869999999</v>
      </c>
      <c r="Z383">
        <v>2759.7213109999998</v>
      </c>
      <c r="AA383">
        <v>3283.9222220000001</v>
      </c>
      <c r="AB383">
        <v>2849.16129</v>
      </c>
      <c r="AC383">
        <v>3029.895833</v>
      </c>
      <c r="AD383">
        <v>3024.2</v>
      </c>
      <c r="AE383">
        <v>2881.1724140000001</v>
      </c>
    </row>
    <row r="384" spans="1:31" x14ac:dyDescent="0.25">
      <c r="A384">
        <v>383</v>
      </c>
      <c r="B384">
        <v>2373.4117649999998</v>
      </c>
      <c r="C384">
        <v>2568.2258059999999</v>
      </c>
      <c r="D384">
        <v>2654.166667</v>
      </c>
      <c r="E384">
        <v>2693.083333</v>
      </c>
      <c r="F384">
        <v>2124.8723399999999</v>
      </c>
      <c r="G384">
        <v>3055.683673</v>
      </c>
      <c r="H384">
        <v>2909.0392160000001</v>
      </c>
      <c r="I384">
        <v>2987.1978020000001</v>
      </c>
      <c r="J384">
        <v>3080.4705880000001</v>
      </c>
      <c r="K384">
        <v>2741.166667</v>
      </c>
      <c r="L384">
        <v>3031.4285709999999</v>
      </c>
      <c r="M384">
        <v>2802.1785709999999</v>
      </c>
      <c r="N384">
        <v>3081.5882350000002</v>
      </c>
      <c r="O384">
        <v>3068.5161290000001</v>
      </c>
      <c r="P384">
        <v>2958.1206900000002</v>
      </c>
      <c r="Q384">
        <v>2724.0526319999999</v>
      </c>
      <c r="R384">
        <v>2510.7222219999999</v>
      </c>
      <c r="S384">
        <v>2943.7636360000001</v>
      </c>
      <c r="T384">
        <v>3083.2173910000001</v>
      </c>
      <c r="U384">
        <v>2877.666667</v>
      </c>
      <c r="V384">
        <v>2898.0169489999998</v>
      </c>
      <c r="W384">
        <v>2893.2307689999998</v>
      </c>
      <c r="X384">
        <v>2914.0428569999999</v>
      </c>
      <c r="Y384">
        <v>3134.1521739999998</v>
      </c>
      <c r="Z384">
        <v>2814.95082</v>
      </c>
      <c r="AA384">
        <v>3265.9444440000002</v>
      </c>
      <c r="AB384">
        <v>2834.6451609999999</v>
      </c>
      <c r="AC384">
        <v>3027.229167</v>
      </c>
      <c r="AD384">
        <v>2898.875</v>
      </c>
      <c r="AE384">
        <v>2900.5689659999998</v>
      </c>
    </row>
    <row r="385" spans="1:31" x14ac:dyDescent="0.25">
      <c r="A385">
        <v>384</v>
      </c>
      <c r="B385">
        <v>2358</v>
      </c>
      <c r="C385">
        <v>2510.0967740000001</v>
      </c>
      <c r="D385">
        <v>2769.166667</v>
      </c>
      <c r="E385">
        <v>2728.166667</v>
      </c>
      <c r="F385">
        <v>2084.2553189999999</v>
      </c>
      <c r="G385">
        <v>3097.5204079999999</v>
      </c>
      <c r="H385">
        <v>2950.4313729999999</v>
      </c>
      <c r="I385">
        <v>2959.0109889999999</v>
      </c>
      <c r="J385">
        <v>3052.4705880000001</v>
      </c>
      <c r="K385">
        <v>2774.75</v>
      </c>
      <c r="L385">
        <v>3048.9285709999999</v>
      </c>
      <c r="M385">
        <v>2795.6071430000002</v>
      </c>
      <c r="N385">
        <v>3154.2941179999998</v>
      </c>
      <c r="O385">
        <v>3079.9677419999998</v>
      </c>
      <c r="P385">
        <v>3046.1034479999998</v>
      </c>
      <c r="Q385">
        <v>2758.3684210000001</v>
      </c>
      <c r="R385">
        <v>2561.0555559999998</v>
      </c>
      <c r="S385">
        <v>3016.1636360000002</v>
      </c>
      <c r="T385">
        <v>3047.869565</v>
      </c>
      <c r="U385">
        <v>2888.5</v>
      </c>
      <c r="V385">
        <v>2825.8983050000002</v>
      </c>
      <c r="W385">
        <v>2889.0769230000001</v>
      </c>
      <c r="X385">
        <v>2926.7571429999998</v>
      </c>
      <c r="Y385">
        <v>3158.0652169999998</v>
      </c>
      <c r="Z385">
        <v>2820.0327870000001</v>
      </c>
      <c r="AA385">
        <v>3264.6777780000002</v>
      </c>
      <c r="AB385">
        <v>2878.2258059999999</v>
      </c>
      <c r="AC385">
        <v>3006.666667</v>
      </c>
      <c r="AD385">
        <v>2927.125</v>
      </c>
      <c r="AE385">
        <v>2851.3448279999998</v>
      </c>
    </row>
    <row r="386" spans="1:31" x14ac:dyDescent="0.25">
      <c r="A386">
        <v>385</v>
      </c>
      <c r="B386">
        <v>2323.5294119999999</v>
      </c>
      <c r="C386">
        <v>2603.258065</v>
      </c>
      <c r="D386">
        <v>2787.166667</v>
      </c>
      <c r="E386">
        <v>2659.416667</v>
      </c>
      <c r="F386">
        <v>2094.148936</v>
      </c>
      <c r="G386">
        <v>3079.153061</v>
      </c>
      <c r="H386">
        <v>2899.8039220000001</v>
      </c>
      <c r="I386">
        <v>2948.8681320000001</v>
      </c>
      <c r="J386">
        <v>3141.8529410000001</v>
      </c>
      <c r="K386">
        <v>2704.604167</v>
      </c>
      <c r="L386">
        <v>3030.8571430000002</v>
      </c>
      <c r="M386">
        <v>2819.0238100000001</v>
      </c>
      <c r="N386">
        <v>3214.617647</v>
      </c>
      <c r="O386">
        <v>3009.83871</v>
      </c>
      <c r="P386">
        <v>3015.5</v>
      </c>
      <c r="Q386">
        <v>2704.421053</v>
      </c>
      <c r="R386">
        <v>2487.5555559999998</v>
      </c>
      <c r="S386">
        <v>2916.2</v>
      </c>
      <c r="T386">
        <v>3065.2173910000001</v>
      </c>
      <c r="U386">
        <v>2814.0555559999998</v>
      </c>
      <c r="V386">
        <v>2863.915254</v>
      </c>
      <c r="W386">
        <v>2929.676923</v>
      </c>
      <c r="X386">
        <v>2927.7428570000002</v>
      </c>
      <c r="Y386">
        <v>3071.1086959999998</v>
      </c>
      <c r="Z386">
        <v>2789.3606559999998</v>
      </c>
      <c r="AA386">
        <v>3234.3888889999998</v>
      </c>
      <c r="AB386">
        <v>2912.4516130000002</v>
      </c>
      <c r="AC386">
        <v>2891.854167</v>
      </c>
      <c r="AD386">
        <v>2867.55</v>
      </c>
      <c r="AE386">
        <v>2855.724138</v>
      </c>
    </row>
    <row r="387" spans="1:31" x14ac:dyDescent="0.25">
      <c r="A387">
        <v>386</v>
      </c>
      <c r="B387">
        <v>2326.5294119999999</v>
      </c>
      <c r="C387">
        <v>2521.83871</v>
      </c>
      <c r="D387">
        <v>2662.916667</v>
      </c>
      <c r="E387">
        <v>2827.166667</v>
      </c>
      <c r="F387">
        <v>2046.042553</v>
      </c>
      <c r="G387">
        <v>3078.7755099999999</v>
      </c>
      <c r="H387">
        <v>2931.4509800000001</v>
      </c>
      <c r="I387">
        <v>2928.1538460000002</v>
      </c>
      <c r="J387">
        <v>3143.4411759999998</v>
      </c>
      <c r="K387">
        <v>2698.979167</v>
      </c>
      <c r="L387">
        <v>3010.5</v>
      </c>
      <c r="M387">
        <v>2811.166667</v>
      </c>
      <c r="N387">
        <v>3145.2058820000002</v>
      </c>
      <c r="O387">
        <v>2908.8709680000002</v>
      </c>
      <c r="P387">
        <v>2985.9482760000001</v>
      </c>
      <c r="Q387">
        <v>2781.0526319999999</v>
      </c>
      <c r="R387">
        <v>2573.4444440000002</v>
      </c>
      <c r="S387">
        <v>2880.0727270000002</v>
      </c>
      <c r="T387">
        <v>3090.869565</v>
      </c>
      <c r="U387">
        <v>2814.8888889999998</v>
      </c>
      <c r="V387">
        <v>2858.6271190000002</v>
      </c>
      <c r="W387">
        <v>2912</v>
      </c>
      <c r="X387">
        <v>2947.9714290000002</v>
      </c>
      <c r="Y387">
        <v>3176.9782610000002</v>
      </c>
      <c r="Z387">
        <v>2768.95082</v>
      </c>
      <c r="AA387">
        <v>3225.2</v>
      </c>
      <c r="AB387">
        <v>2901</v>
      </c>
      <c r="AC387">
        <v>2994.770833</v>
      </c>
      <c r="AD387">
        <v>2927.0749999999998</v>
      </c>
      <c r="AE387">
        <v>2895.5689659999998</v>
      </c>
    </row>
    <row r="388" spans="1:31" x14ac:dyDescent="0.25">
      <c r="A388">
        <v>387</v>
      </c>
      <c r="B388">
        <v>2351.5882350000002</v>
      </c>
      <c r="C388">
        <v>2576.7096769999998</v>
      </c>
      <c r="D388">
        <v>2735.333333</v>
      </c>
      <c r="E388">
        <v>2785.416667</v>
      </c>
      <c r="F388">
        <v>2099.531915</v>
      </c>
      <c r="G388">
        <v>3074.816327</v>
      </c>
      <c r="H388">
        <v>2931.8039220000001</v>
      </c>
      <c r="I388">
        <v>2905.7692310000002</v>
      </c>
      <c r="J388">
        <v>3060.9705880000001</v>
      </c>
      <c r="K388">
        <v>2728.833333</v>
      </c>
      <c r="L388">
        <v>3044.5</v>
      </c>
      <c r="M388">
        <v>2781.5</v>
      </c>
      <c r="N388">
        <v>3210.0294119999999</v>
      </c>
      <c r="O388">
        <v>2994.9677419999998</v>
      </c>
      <c r="P388">
        <v>3064.1034479999998</v>
      </c>
      <c r="Q388">
        <v>2692.7894740000002</v>
      </c>
      <c r="R388">
        <v>2555.666667</v>
      </c>
      <c r="S388">
        <v>2964.1272730000001</v>
      </c>
      <c r="T388">
        <v>3097.913043</v>
      </c>
      <c r="U388">
        <v>2883.8888889999998</v>
      </c>
      <c r="V388">
        <v>2816.7288140000001</v>
      </c>
      <c r="W388">
        <v>2947.892308</v>
      </c>
      <c r="X388">
        <v>2936.9</v>
      </c>
      <c r="Y388">
        <v>3143.3913040000002</v>
      </c>
      <c r="Z388">
        <v>2754.6557379999999</v>
      </c>
      <c r="AA388">
        <v>3242.3444439999998</v>
      </c>
      <c r="AB388">
        <v>2802.4838709999999</v>
      </c>
      <c r="AC388">
        <v>3022</v>
      </c>
      <c r="AD388">
        <v>2950.3</v>
      </c>
      <c r="AE388">
        <v>2896.6206900000002</v>
      </c>
    </row>
    <row r="389" spans="1:31" x14ac:dyDescent="0.25">
      <c r="A389">
        <v>388</v>
      </c>
      <c r="B389">
        <v>2451.0588240000002</v>
      </c>
      <c r="C389">
        <v>2608.0322580000002</v>
      </c>
      <c r="D389">
        <v>2490.166667</v>
      </c>
      <c r="E389">
        <v>2687.416667</v>
      </c>
      <c r="F389">
        <v>2092.1914889999998</v>
      </c>
      <c r="G389">
        <v>3068.5510199999999</v>
      </c>
      <c r="H389">
        <v>2904.098039</v>
      </c>
      <c r="I389">
        <v>2953.9670329999999</v>
      </c>
      <c r="J389">
        <v>3078.2941179999998</v>
      </c>
      <c r="K389">
        <v>2739.729167</v>
      </c>
      <c r="L389">
        <v>3056.2142859999999</v>
      </c>
      <c r="M389">
        <v>2870.0119049999998</v>
      </c>
      <c r="N389">
        <v>3100.5</v>
      </c>
      <c r="O389">
        <v>2949.1935480000002</v>
      </c>
      <c r="P389">
        <v>3043.9310340000002</v>
      </c>
      <c r="Q389">
        <v>2694.1578949999998</v>
      </c>
      <c r="R389">
        <v>2545.5555559999998</v>
      </c>
      <c r="S389">
        <v>2977.909091</v>
      </c>
      <c r="T389">
        <v>3039.2608700000001</v>
      </c>
      <c r="U389">
        <v>2890.333333</v>
      </c>
      <c r="V389">
        <v>2827.6440680000001</v>
      </c>
      <c r="W389">
        <v>2966.892308</v>
      </c>
      <c r="X389">
        <v>3007.328571</v>
      </c>
      <c r="Y389">
        <v>3167.4565219999999</v>
      </c>
      <c r="Z389">
        <v>2748.6229509999998</v>
      </c>
      <c r="AA389">
        <v>3234.7444439999999</v>
      </c>
      <c r="AB389">
        <v>2770</v>
      </c>
      <c r="AC389">
        <v>2944.5625</v>
      </c>
      <c r="AD389">
        <v>2937.8</v>
      </c>
      <c r="AE389">
        <v>2785.8103449999999</v>
      </c>
    </row>
    <row r="390" spans="1:31" x14ac:dyDescent="0.25">
      <c r="A390">
        <v>389</v>
      </c>
      <c r="B390">
        <v>2284.5294119999999</v>
      </c>
      <c r="C390">
        <v>2621.9032259999999</v>
      </c>
      <c r="D390">
        <v>2710.583333</v>
      </c>
      <c r="E390">
        <v>2655.083333</v>
      </c>
      <c r="F390">
        <v>2128.531915</v>
      </c>
      <c r="G390">
        <v>3052.2448979999999</v>
      </c>
      <c r="H390">
        <v>2899.1960779999999</v>
      </c>
      <c r="I390">
        <v>2907.7252749999998</v>
      </c>
      <c r="J390">
        <v>3107.0588240000002</v>
      </c>
      <c r="K390">
        <v>2775.854167</v>
      </c>
      <c r="L390">
        <v>3073.25</v>
      </c>
      <c r="M390">
        <v>2784.380952</v>
      </c>
      <c r="N390">
        <v>3158.617647</v>
      </c>
      <c r="O390">
        <v>3045.1935480000002</v>
      </c>
      <c r="P390">
        <v>2970.293103</v>
      </c>
      <c r="Q390">
        <v>2769.1578949999998</v>
      </c>
      <c r="R390">
        <v>2437.2222219999999</v>
      </c>
      <c r="S390">
        <v>2937.8363639999998</v>
      </c>
      <c r="T390">
        <v>2952.5652169999998</v>
      </c>
      <c r="U390">
        <v>2894.9444440000002</v>
      </c>
      <c r="V390">
        <v>2894</v>
      </c>
      <c r="W390">
        <v>2882.6923080000001</v>
      </c>
      <c r="X390">
        <v>2961.6285710000002</v>
      </c>
      <c r="Y390">
        <v>3110.6086959999998</v>
      </c>
      <c r="Z390">
        <v>2764.47541</v>
      </c>
      <c r="AA390">
        <v>3196.9777779999999</v>
      </c>
      <c r="AB390">
        <v>2836.0322580000002</v>
      </c>
      <c r="AC390">
        <v>3000.75</v>
      </c>
      <c r="AD390">
        <v>2939.5250000000001</v>
      </c>
      <c r="AE390">
        <v>2770.6551720000002</v>
      </c>
    </row>
    <row r="391" spans="1:31" x14ac:dyDescent="0.25">
      <c r="A391">
        <v>390</v>
      </c>
      <c r="B391">
        <v>2323.7647059999999</v>
      </c>
      <c r="C391">
        <v>2546.741935</v>
      </c>
      <c r="D391">
        <v>2802.166667</v>
      </c>
      <c r="E391">
        <v>2701.333333</v>
      </c>
      <c r="F391">
        <v>2029.2340429999999</v>
      </c>
      <c r="G391">
        <v>3029.0102040000002</v>
      </c>
      <c r="H391">
        <v>2941.215686</v>
      </c>
      <c r="I391">
        <v>2884.0549449999999</v>
      </c>
      <c r="J391">
        <v>3142.4117649999998</v>
      </c>
      <c r="K391">
        <v>2686.541667</v>
      </c>
      <c r="L391">
        <v>3087.5357140000001</v>
      </c>
      <c r="M391">
        <v>2744.9404760000002</v>
      </c>
      <c r="N391">
        <v>3152.5294119999999</v>
      </c>
      <c r="O391">
        <v>2941.6129030000002</v>
      </c>
      <c r="P391">
        <v>3049.1551720000002</v>
      </c>
      <c r="Q391">
        <v>2690.526316</v>
      </c>
      <c r="R391">
        <v>2483.666667</v>
      </c>
      <c r="S391">
        <v>2863.8727269999999</v>
      </c>
      <c r="T391">
        <v>3031.7826089999999</v>
      </c>
      <c r="U391">
        <v>2829.166667</v>
      </c>
      <c r="V391">
        <v>2779.2542370000001</v>
      </c>
      <c r="W391">
        <v>2896.3846149999999</v>
      </c>
      <c r="X391">
        <v>2937.0142860000001</v>
      </c>
      <c r="Y391">
        <v>3028.6086959999998</v>
      </c>
      <c r="Z391">
        <v>2808.0983609999998</v>
      </c>
      <c r="AA391">
        <v>3217</v>
      </c>
      <c r="AB391">
        <v>2810.1290319999998</v>
      </c>
      <c r="AC391">
        <v>3012.166667</v>
      </c>
      <c r="AD391">
        <v>2938.2249999999999</v>
      </c>
      <c r="AE391">
        <v>2846.5</v>
      </c>
    </row>
    <row r="392" spans="1:31" x14ac:dyDescent="0.25">
      <c r="A392">
        <v>391</v>
      </c>
      <c r="B392">
        <v>2305.7058820000002</v>
      </c>
      <c r="C392">
        <v>2523.1290319999998</v>
      </c>
      <c r="D392">
        <v>2646.083333</v>
      </c>
      <c r="E392">
        <v>2759.333333</v>
      </c>
      <c r="F392">
        <v>2020.9361699999999</v>
      </c>
      <c r="G392">
        <v>3042.5510199999999</v>
      </c>
      <c r="H392">
        <v>2908.333333</v>
      </c>
      <c r="I392">
        <v>2965.0219780000002</v>
      </c>
      <c r="J392">
        <v>3046.2352940000001</v>
      </c>
      <c r="K392">
        <v>2705.0625</v>
      </c>
      <c r="L392">
        <v>3057.6428569999998</v>
      </c>
      <c r="M392">
        <v>2753.0595239999998</v>
      </c>
      <c r="N392">
        <v>3156.5294119999999</v>
      </c>
      <c r="O392">
        <v>2942.9354840000001</v>
      </c>
      <c r="P392">
        <v>2961.6896550000001</v>
      </c>
      <c r="Q392">
        <v>2795.0526319999999</v>
      </c>
      <c r="R392">
        <v>2482</v>
      </c>
      <c r="S392">
        <v>2964.0181819999998</v>
      </c>
      <c r="T392">
        <v>3003.0434780000001</v>
      </c>
      <c r="U392">
        <v>2865.3888889999998</v>
      </c>
      <c r="V392">
        <v>2745.830508</v>
      </c>
      <c r="W392">
        <v>2850.6153850000001</v>
      </c>
      <c r="X392">
        <v>2896.3428570000001</v>
      </c>
      <c r="Y392">
        <v>3215.6521739999998</v>
      </c>
      <c r="Z392">
        <v>2786.0983609999998</v>
      </c>
      <c r="AA392">
        <v>3197.8</v>
      </c>
      <c r="AB392">
        <v>2769.4838709999999</v>
      </c>
      <c r="AC392">
        <v>2964.583333</v>
      </c>
      <c r="AD392">
        <v>2848.45</v>
      </c>
      <c r="AE392">
        <v>2862.0862069999998</v>
      </c>
    </row>
    <row r="393" spans="1:31" x14ac:dyDescent="0.25">
      <c r="A393">
        <v>392</v>
      </c>
      <c r="B393">
        <v>2421.5882350000002</v>
      </c>
      <c r="C393">
        <v>2492.741935</v>
      </c>
      <c r="D393">
        <v>2726.083333</v>
      </c>
      <c r="E393">
        <v>2559.583333</v>
      </c>
      <c r="F393">
        <v>2069.2765960000002</v>
      </c>
      <c r="G393">
        <v>3029.5204079999999</v>
      </c>
      <c r="H393">
        <v>2881.5098039999998</v>
      </c>
      <c r="I393">
        <v>2954.087912</v>
      </c>
      <c r="J393">
        <v>3052.5588240000002</v>
      </c>
      <c r="K393">
        <v>2723.791667</v>
      </c>
      <c r="L393">
        <v>3004.3571430000002</v>
      </c>
      <c r="M393">
        <v>2730.9761899999999</v>
      </c>
      <c r="N393">
        <v>3157.3529410000001</v>
      </c>
      <c r="O393">
        <v>2930.0645159999999</v>
      </c>
      <c r="P393">
        <v>3020.0344829999999</v>
      </c>
      <c r="Q393">
        <v>2682.7368419999998</v>
      </c>
      <c r="R393">
        <v>2516.9444440000002</v>
      </c>
      <c r="S393">
        <v>2916.8363639999998</v>
      </c>
      <c r="T393">
        <v>3042.086957</v>
      </c>
      <c r="U393">
        <v>2968.0555559999998</v>
      </c>
      <c r="V393">
        <v>2831.1016949999998</v>
      </c>
      <c r="W393">
        <v>2888.6307689999999</v>
      </c>
      <c r="X393">
        <v>2901.4142860000002</v>
      </c>
      <c r="Y393">
        <v>3140.413043</v>
      </c>
      <c r="Z393">
        <v>2787.95082</v>
      </c>
      <c r="AA393">
        <v>3158.622222</v>
      </c>
      <c r="AB393">
        <v>2754.580645</v>
      </c>
      <c r="AC393">
        <v>2963.854167</v>
      </c>
      <c r="AD393">
        <v>2867.625</v>
      </c>
      <c r="AE393">
        <v>2841.1724140000001</v>
      </c>
    </row>
    <row r="394" spans="1:31" x14ac:dyDescent="0.25">
      <c r="A394">
        <v>393</v>
      </c>
      <c r="B394">
        <v>2258.9411759999998</v>
      </c>
      <c r="C394">
        <v>2461.4838709999999</v>
      </c>
      <c r="D394">
        <v>2586.916667</v>
      </c>
      <c r="E394">
        <v>2789.916667</v>
      </c>
      <c r="F394">
        <v>2016.7234040000001</v>
      </c>
      <c r="G394">
        <v>3005.7653059999998</v>
      </c>
      <c r="H394">
        <v>2851.1372550000001</v>
      </c>
      <c r="I394">
        <v>2984.0219780000002</v>
      </c>
      <c r="J394">
        <v>3091.0882350000002</v>
      </c>
      <c r="K394">
        <v>2610.645833</v>
      </c>
      <c r="L394">
        <v>2988.3571430000002</v>
      </c>
      <c r="M394">
        <v>2741.5714290000001</v>
      </c>
      <c r="N394">
        <v>3151.2647059999999</v>
      </c>
      <c r="O394">
        <v>2953.6129030000002</v>
      </c>
      <c r="P394">
        <v>3008.293103</v>
      </c>
      <c r="Q394">
        <v>2646.421053</v>
      </c>
      <c r="R394">
        <v>2499.833333</v>
      </c>
      <c r="S394">
        <v>2953.8363639999998</v>
      </c>
      <c r="T394">
        <v>3098.8260869999999</v>
      </c>
      <c r="U394">
        <v>2806.3888889999998</v>
      </c>
      <c r="V394">
        <v>2918.7288140000001</v>
      </c>
      <c r="W394">
        <v>2886.8307690000001</v>
      </c>
      <c r="X394">
        <v>2919.2142859999999</v>
      </c>
      <c r="Y394">
        <v>3199.6739130000001</v>
      </c>
      <c r="Z394">
        <v>2754.737705</v>
      </c>
      <c r="AA394">
        <v>3183.5222220000001</v>
      </c>
      <c r="AB394">
        <v>2823.9032259999999</v>
      </c>
      <c r="AC394">
        <v>3015.354167</v>
      </c>
      <c r="AD394">
        <v>2885.7249999999999</v>
      </c>
      <c r="AE394">
        <v>2785.982759</v>
      </c>
    </row>
    <row r="395" spans="1:31" x14ac:dyDescent="0.25">
      <c r="A395">
        <v>394</v>
      </c>
      <c r="B395">
        <v>2297.0588240000002</v>
      </c>
      <c r="C395">
        <v>2529.4838709999999</v>
      </c>
      <c r="D395">
        <v>2622.833333</v>
      </c>
      <c r="E395">
        <v>2731.5</v>
      </c>
      <c r="F395">
        <v>1985.085106</v>
      </c>
      <c r="G395">
        <v>3031.9081630000001</v>
      </c>
      <c r="H395">
        <v>2847.7450979999999</v>
      </c>
      <c r="I395">
        <v>2919.1098900000002</v>
      </c>
      <c r="J395">
        <v>3060.8235289999998</v>
      </c>
      <c r="K395">
        <v>2700.9375</v>
      </c>
      <c r="L395">
        <v>3051.8928569999998</v>
      </c>
      <c r="M395">
        <v>2746.0238100000001</v>
      </c>
      <c r="N395">
        <v>3168.9117649999998</v>
      </c>
      <c r="O395">
        <v>2931.258065</v>
      </c>
      <c r="P395">
        <v>3021.1379310000002</v>
      </c>
      <c r="Q395">
        <v>2691.526316</v>
      </c>
      <c r="R395">
        <v>2394.2777780000001</v>
      </c>
      <c r="S395">
        <v>2846.2909089999998</v>
      </c>
      <c r="T395">
        <v>2923.4347830000002</v>
      </c>
      <c r="U395">
        <v>2815.5555559999998</v>
      </c>
      <c r="V395">
        <v>2800.4915249999999</v>
      </c>
      <c r="W395">
        <v>2826.4153849999998</v>
      </c>
      <c r="X395">
        <v>2941.5714290000001</v>
      </c>
      <c r="Y395">
        <v>3069.1956519999999</v>
      </c>
      <c r="Z395">
        <v>2769.6065570000001</v>
      </c>
      <c r="AA395">
        <v>3122.6333330000002</v>
      </c>
      <c r="AB395">
        <v>2753</v>
      </c>
      <c r="AC395">
        <v>2984.791667</v>
      </c>
      <c r="AD395">
        <v>2973.65</v>
      </c>
      <c r="AE395">
        <v>2850.1896550000001</v>
      </c>
    </row>
    <row r="396" spans="1:31" x14ac:dyDescent="0.25">
      <c r="A396">
        <v>395</v>
      </c>
      <c r="B396">
        <v>2350.4117649999998</v>
      </c>
      <c r="C396">
        <v>2571.6451609999999</v>
      </c>
      <c r="D396">
        <v>2733.583333</v>
      </c>
      <c r="E396">
        <v>2694.416667</v>
      </c>
      <c r="F396">
        <v>2071.8085110000002</v>
      </c>
      <c r="G396">
        <v>3013.0204079999999</v>
      </c>
      <c r="H396">
        <v>2852.117647</v>
      </c>
      <c r="I396">
        <v>2962.4835159999998</v>
      </c>
      <c r="J396">
        <v>3071.1764710000002</v>
      </c>
      <c r="K396">
        <v>2693.833333</v>
      </c>
      <c r="L396">
        <v>2965.1071430000002</v>
      </c>
      <c r="M396">
        <v>2711.166667</v>
      </c>
      <c r="N396">
        <v>3171.1470589999999</v>
      </c>
      <c r="O396">
        <v>3008.419355</v>
      </c>
      <c r="P396">
        <v>3009.9655170000001</v>
      </c>
      <c r="Q396">
        <v>2685.2105259999998</v>
      </c>
      <c r="R396">
        <v>2666.9444440000002</v>
      </c>
      <c r="S396">
        <v>2910.818182</v>
      </c>
      <c r="T396">
        <v>3031.086957</v>
      </c>
      <c r="U396">
        <v>2735.333333</v>
      </c>
      <c r="V396">
        <v>2679.1864409999998</v>
      </c>
      <c r="W396">
        <v>2899.030769</v>
      </c>
      <c r="X396">
        <v>2942.7285710000001</v>
      </c>
      <c r="Y396">
        <v>3141.7391299999999</v>
      </c>
      <c r="Z396">
        <v>2754.0983609999998</v>
      </c>
      <c r="AA396">
        <v>3149.4222220000001</v>
      </c>
      <c r="AB396">
        <v>2737.419355</v>
      </c>
      <c r="AC396">
        <v>2935.958333</v>
      </c>
      <c r="AD396">
        <v>2894.625</v>
      </c>
      <c r="AE396">
        <v>2784.6896550000001</v>
      </c>
    </row>
    <row r="397" spans="1:31" x14ac:dyDescent="0.25">
      <c r="A397">
        <v>396</v>
      </c>
      <c r="B397">
        <v>2295.4705880000001</v>
      </c>
      <c r="C397">
        <v>2557</v>
      </c>
      <c r="D397">
        <v>2650.75</v>
      </c>
      <c r="E397">
        <v>2650.583333</v>
      </c>
      <c r="F397">
        <v>2030.7659570000001</v>
      </c>
      <c r="G397">
        <v>3034.6428569999998</v>
      </c>
      <c r="H397">
        <v>2897.8235289999998</v>
      </c>
      <c r="I397">
        <v>2913.3516479999998</v>
      </c>
      <c r="J397">
        <v>3127.9705880000001</v>
      </c>
      <c r="K397">
        <v>2676.333333</v>
      </c>
      <c r="L397">
        <v>3041.25</v>
      </c>
      <c r="M397">
        <v>2736.1785709999999</v>
      </c>
      <c r="N397">
        <v>3140.1764710000002</v>
      </c>
      <c r="O397">
        <v>2972.580645</v>
      </c>
      <c r="P397">
        <v>3020.793103</v>
      </c>
      <c r="Q397">
        <v>2660.1578949999998</v>
      </c>
      <c r="R397">
        <v>2443.333333</v>
      </c>
      <c r="S397">
        <v>2909.7454550000002</v>
      </c>
      <c r="T397">
        <v>2981.6521739999998</v>
      </c>
      <c r="U397">
        <v>2838.0555559999998</v>
      </c>
      <c r="V397">
        <v>2738.4067799999998</v>
      </c>
      <c r="W397">
        <v>2933.2615380000002</v>
      </c>
      <c r="X397">
        <v>2861.2</v>
      </c>
      <c r="Y397">
        <v>3202.1739130000001</v>
      </c>
      <c r="Z397">
        <v>2750.2295079999999</v>
      </c>
      <c r="AA397">
        <v>3148.2888889999999</v>
      </c>
      <c r="AB397">
        <v>2729.0322580000002</v>
      </c>
      <c r="AC397">
        <v>2951.1875</v>
      </c>
      <c r="AD397">
        <v>2872.6</v>
      </c>
      <c r="AE397">
        <v>2798.8448279999998</v>
      </c>
    </row>
    <row r="398" spans="1:31" x14ac:dyDescent="0.25">
      <c r="A398">
        <v>397</v>
      </c>
      <c r="B398">
        <v>2204.0588240000002</v>
      </c>
      <c r="C398">
        <v>2484.0645159999999</v>
      </c>
      <c r="D398">
        <v>2651.916667</v>
      </c>
      <c r="E398">
        <v>2663.166667</v>
      </c>
      <c r="F398">
        <v>2053.0425530000002</v>
      </c>
      <c r="G398">
        <v>3047.9489800000001</v>
      </c>
      <c r="H398">
        <v>2933.9411759999998</v>
      </c>
      <c r="I398">
        <v>2938.4835159999998</v>
      </c>
      <c r="J398">
        <v>2988.0294119999999</v>
      </c>
      <c r="K398">
        <v>2601.125</v>
      </c>
      <c r="L398">
        <v>3049.8214290000001</v>
      </c>
      <c r="M398">
        <v>2779.4761899999999</v>
      </c>
      <c r="N398">
        <v>3112.1470589999999</v>
      </c>
      <c r="O398">
        <v>2985.8709680000002</v>
      </c>
      <c r="P398">
        <v>2911.724138</v>
      </c>
      <c r="Q398">
        <v>2687.8421050000002</v>
      </c>
      <c r="R398">
        <v>2401.5555559999998</v>
      </c>
      <c r="S398">
        <v>2928.1090909999998</v>
      </c>
      <c r="T398">
        <v>3039.6521739999998</v>
      </c>
      <c r="U398">
        <v>2655.6111110000002</v>
      </c>
      <c r="V398">
        <v>2842.9830510000002</v>
      </c>
      <c r="W398">
        <v>2935.0769230000001</v>
      </c>
      <c r="X398">
        <v>2827.2857140000001</v>
      </c>
      <c r="Y398">
        <v>3078.2826089999999</v>
      </c>
      <c r="Z398">
        <v>2766.6393440000002</v>
      </c>
      <c r="AA398">
        <v>3176.1111110000002</v>
      </c>
      <c r="AB398">
        <v>2742.83871</v>
      </c>
      <c r="AC398">
        <v>2976.229167</v>
      </c>
      <c r="AD398">
        <v>2836.1</v>
      </c>
      <c r="AE398">
        <v>2816.2586209999999</v>
      </c>
    </row>
    <row r="399" spans="1:31" x14ac:dyDescent="0.25">
      <c r="A399">
        <v>398</v>
      </c>
      <c r="B399">
        <v>2243.3529410000001</v>
      </c>
      <c r="C399">
        <v>2467.8064519999998</v>
      </c>
      <c r="D399">
        <v>2666.75</v>
      </c>
      <c r="E399">
        <v>2809.166667</v>
      </c>
      <c r="F399">
        <v>1996.191489</v>
      </c>
      <c r="G399">
        <v>3070.3571430000002</v>
      </c>
      <c r="H399">
        <v>2836.333333</v>
      </c>
      <c r="I399">
        <v>2962.7692310000002</v>
      </c>
      <c r="J399">
        <v>3007.2941179999998</v>
      </c>
      <c r="K399">
        <v>2675.916667</v>
      </c>
      <c r="L399">
        <v>2992.3214290000001</v>
      </c>
      <c r="M399">
        <v>2715.6785709999999</v>
      </c>
      <c r="N399">
        <v>3101.9117649999998</v>
      </c>
      <c r="O399">
        <v>2930.8709680000002</v>
      </c>
      <c r="P399">
        <v>2997.6551720000002</v>
      </c>
      <c r="Q399">
        <v>2601.8947370000001</v>
      </c>
      <c r="R399">
        <v>2444.0555559999998</v>
      </c>
      <c r="S399">
        <v>2853.272727</v>
      </c>
      <c r="T399">
        <v>2924.0434780000001</v>
      </c>
      <c r="U399">
        <v>2723.833333</v>
      </c>
      <c r="V399">
        <v>2815.8983050000002</v>
      </c>
      <c r="W399">
        <v>2849.4153849999998</v>
      </c>
      <c r="X399">
        <v>2881.2857140000001</v>
      </c>
      <c r="Y399">
        <v>3068.3913040000002</v>
      </c>
      <c r="Z399">
        <v>2755.8196720000001</v>
      </c>
      <c r="AA399">
        <v>3138.4777779999999</v>
      </c>
      <c r="AB399">
        <v>2774.1935480000002</v>
      </c>
      <c r="AC399">
        <v>2951.875</v>
      </c>
      <c r="AD399">
        <v>2834.15</v>
      </c>
      <c r="AE399">
        <v>2857.6379310000002</v>
      </c>
    </row>
    <row r="400" spans="1:31" x14ac:dyDescent="0.25">
      <c r="A400">
        <v>399</v>
      </c>
      <c r="B400">
        <v>2180.7647059999999</v>
      </c>
      <c r="C400">
        <v>2504.2258059999999</v>
      </c>
      <c r="D400">
        <v>2616.666667</v>
      </c>
      <c r="E400">
        <v>2409.916667</v>
      </c>
      <c r="F400">
        <v>1940.4042549999999</v>
      </c>
      <c r="G400">
        <v>3039.3265310000002</v>
      </c>
      <c r="H400">
        <v>2837.8039220000001</v>
      </c>
      <c r="I400">
        <v>2911.956044</v>
      </c>
      <c r="J400">
        <v>3035.382353</v>
      </c>
      <c r="K400">
        <v>2606.958333</v>
      </c>
      <c r="L400">
        <v>3011.0357140000001</v>
      </c>
      <c r="M400">
        <v>2708.1428569999998</v>
      </c>
      <c r="N400">
        <v>3117.5588240000002</v>
      </c>
      <c r="O400">
        <v>2877.9354840000001</v>
      </c>
      <c r="P400">
        <v>2993.3620689999998</v>
      </c>
      <c r="Q400">
        <v>2736.3684210000001</v>
      </c>
      <c r="R400">
        <v>2462.1111110000002</v>
      </c>
      <c r="S400">
        <v>2922.909091</v>
      </c>
      <c r="T400">
        <v>2942.6086959999998</v>
      </c>
      <c r="U400">
        <v>2790.2777780000001</v>
      </c>
      <c r="V400">
        <v>2754.949153</v>
      </c>
      <c r="W400">
        <v>2830.5692309999999</v>
      </c>
      <c r="X400">
        <v>2791.8571430000002</v>
      </c>
      <c r="Y400">
        <v>3116.8913040000002</v>
      </c>
      <c r="Z400">
        <v>2760.8360659999998</v>
      </c>
      <c r="AA400">
        <v>3151.2222219999999</v>
      </c>
      <c r="AB400">
        <v>2708.9354840000001</v>
      </c>
      <c r="AC400">
        <v>2965.625</v>
      </c>
      <c r="AD400">
        <v>2874.0749999999998</v>
      </c>
      <c r="AE400">
        <v>2742.6379310000002</v>
      </c>
    </row>
    <row r="401" spans="1:31" x14ac:dyDescent="0.25">
      <c r="A401">
        <v>400</v>
      </c>
      <c r="B401">
        <v>2210.0588240000002</v>
      </c>
      <c r="C401">
        <v>2454.741935</v>
      </c>
      <c r="D401">
        <v>2771.583333</v>
      </c>
      <c r="E401">
        <v>2806.75</v>
      </c>
      <c r="F401">
        <v>2002.6808510000001</v>
      </c>
      <c r="G401">
        <v>3028.3265310000002</v>
      </c>
      <c r="H401">
        <v>2900.4901960000002</v>
      </c>
      <c r="I401">
        <v>2916.3296700000001</v>
      </c>
      <c r="J401">
        <v>2958.4411759999998</v>
      </c>
      <c r="K401">
        <v>2596.5625</v>
      </c>
      <c r="L401">
        <v>3124.4285709999999</v>
      </c>
      <c r="M401">
        <v>2732.1428569999998</v>
      </c>
      <c r="N401">
        <v>3204.1764710000002</v>
      </c>
      <c r="O401">
        <v>2946.6774190000001</v>
      </c>
      <c r="P401">
        <v>2990.8620689999998</v>
      </c>
      <c r="Q401">
        <v>2636.6315789999999</v>
      </c>
      <c r="R401">
        <v>2382.8888889999998</v>
      </c>
      <c r="S401">
        <v>2859.036364</v>
      </c>
      <c r="T401">
        <v>3008.2173910000001</v>
      </c>
      <c r="U401">
        <v>2737.666667</v>
      </c>
      <c r="V401">
        <v>2758.2711859999999</v>
      </c>
      <c r="W401">
        <v>2866.0769230000001</v>
      </c>
      <c r="X401">
        <v>2817.9857139999999</v>
      </c>
      <c r="Y401">
        <v>3085.2391299999999</v>
      </c>
      <c r="Z401">
        <v>2798.5901640000002</v>
      </c>
      <c r="AA401">
        <v>3082.7666669999999</v>
      </c>
      <c r="AB401">
        <v>2759.2903230000002</v>
      </c>
      <c r="AC401">
        <v>2884.5625</v>
      </c>
      <c r="AD401">
        <v>2843.5250000000001</v>
      </c>
      <c r="AE401">
        <v>2742.8275859999999</v>
      </c>
    </row>
    <row r="402" spans="1:31" x14ac:dyDescent="0.25">
      <c r="A402">
        <v>401</v>
      </c>
      <c r="B402">
        <v>2310.0588240000002</v>
      </c>
      <c r="C402">
        <v>2380.83871</v>
      </c>
      <c r="D402">
        <v>2610.916667</v>
      </c>
      <c r="E402">
        <v>2479.083333</v>
      </c>
      <c r="F402">
        <v>1975.425532</v>
      </c>
      <c r="G402">
        <v>2968.0204079999999</v>
      </c>
      <c r="H402">
        <v>2809.8431369999998</v>
      </c>
      <c r="I402">
        <v>2865.659341</v>
      </c>
      <c r="J402">
        <v>3084.4117649999998</v>
      </c>
      <c r="K402">
        <v>2656.729167</v>
      </c>
      <c r="L402">
        <v>3059.3214290000001</v>
      </c>
      <c r="M402">
        <v>2718.369048</v>
      </c>
      <c r="N402">
        <v>3137.4117649999998</v>
      </c>
      <c r="O402">
        <v>2847.6129030000002</v>
      </c>
      <c r="P402">
        <v>2947.5862069999998</v>
      </c>
      <c r="Q402">
        <v>2790.6842109999998</v>
      </c>
      <c r="R402">
        <v>2480.3888889999998</v>
      </c>
      <c r="S402">
        <v>2882.5636359999999</v>
      </c>
      <c r="T402">
        <v>2880.6086959999998</v>
      </c>
      <c r="U402">
        <v>2784</v>
      </c>
      <c r="V402">
        <v>2762.4237290000001</v>
      </c>
      <c r="W402">
        <v>2916.4</v>
      </c>
      <c r="X402">
        <v>2823.885714</v>
      </c>
      <c r="Y402">
        <v>3111.3478260000002</v>
      </c>
      <c r="Z402">
        <v>2713.57377</v>
      </c>
      <c r="AA402">
        <v>3130.9111109999999</v>
      </c>
      <c r="AB402">
        <v>2638.3548390000001</v>
      </c>
      <c r="AC402">
        <v>2977.791667</v>
      </c>
      <c r="AD402">
        <v>2725.625</v>
      </c>
      <c r="AE402">
        <v>2818.3448279999998</v>
      </c>
    </row>
    <row r="403" spans="1:31" x14ac:dyDescent="0.25">
      <c r="A403">
        <v>402</v>
      </c>
      <c r="B403">
        <v>2240.0588240000002</v>
      </c>
      <c r="C403">
        <v>2460.5161290000001</v>
      </c>
      <c r="D403">
        <v>2532.166667</v>
      </c>
      <c r="E403">
        <v>2385.583333</v>
      </c>
      <c r="F403">
        <v>1948.5957450000001</v>
      </c>
      <c r="G403">
        <v>2991.6734689999998</v>
      </c>
      <c r="H403">
        <v>2835.5490199999999</v>
      </c>
      <c r="I403">
        <v>2853.912088</v>
      </c>
      <c r="J403">
        <v>2976.2058820000002</v>
      </c>
      <c r="K403">
        <v>2649.729167</v>
      </c>
      <c r="L403">
        <v>2982.3571430000002</v>
      </c>
      <c r="M403">
        <v>2706.583333</v>
      </c>
      <c r="N403">
        <v>3162.5588240000002</v>
      </c>
      <c r="O403">
        <v>2856.3548390000001</v>
      </c>
      <c r="P403">
        <v>2936.1034479999998</v>
      </c>
      <c r="Q403">
        <v>2654.421053</v>
      </c>
      <c r="R403">
        <v>2495.2222219999999</v>
      </c>
      <c r="S403">
        <v>2882.4363640000001</v>
      </c>
      <c r="T403">
        <v>2924.5652169999998</v>
      </c>
      <c r="U403">
        <v>2689.666667</v>
      </c>
      <c r="V403">
        <v>2767.050847</v>
      </c>
      <c r="W403">
        <v>2952.5230769999998</v>
      </c>
      <c r="X403">
        <v>2836.8428570000001</v>
      </c>
      <c r="Y403">
        <v>3043.2608700000001</v>
      </c>
      <c r="Z403">
        <v>2677.1803279999999</v>
      </c>
      <c r="AA403">
        <v>3068.7444439999999</v>
      </c>
      <c r="AB403">
        <v>2708.1290319999998</v>
      </c>
      <c r="AC403">
        <v>2949.25</v>
      </c>
      <c r="AD403">
        <v>2786.7249999999999</v>
      </c>
      <c r="AE403">
        <v>2781.8103449999999</v>
      </c>
    </row>
    <row r="404" spans="1:31" x14ac:dyDescent="0.25">
      <c r="A404">
        <v>403</v>
      </c>
      <c r="B404">
        <v>2236.7058820000002</v>
      </c>
      <c r="C404">
        <v>2497.5161290000001</v>
      </c>
      <c r="D404">
        <v>2622</v>
      </c>
      <c r="E404">
        <v>2466.583333</v>
      </c>
      <c r="F404">
        <v>1975.851064</v>
      </c>
      <c r="G404">
        <v>2949.5714290000001</v>
      </c>
      <c r="H404">
        <v>2826.1372550000001</v>
      </c>
      <c r="I404">
        <v>2899.7692310000002</v>
      </c>
      <c r="J404">
        <v>2943.8235289999998</v>
      </c>
      <c r="K404">
        <v>2652.333333</v>
      </c>
      <c r="L404">
        <v>3058.1428569999998</v>
      </c>
      <c r="M404">
        <v>2640.4523810000001</v>
      </c>
      <c r="N404">
        <v>3145.117647</v>
      </c>
      <c r="O404">
        <v>2815.9354840000001</v>
      </c>
      <c r="P404">
        <v>2903.017241</v>
      </c>
      <c r="Q404">
        <v>2654.8421050000002</v>
      </c>
      <c r="R404">
        <v>2431.5555559999998</v>
      </c>
      <c r="S404">
        <v>2836.727273</v>
      </c>
      <c r="T404">
        <v>2918.5217389999998</v>
      </c>
      <c r="U404">
        <v>2771</v>
      </c>
      <c r="V404">
        <v>2748.7457629999999</v>
      </c>
      <c r="W404">
        <v>2781.5076920000001</v>
      </c>
      <c r="X404">
        <v>2855.3</v>
      </c>
      <c r="Y404">
        <v>3048.7391299999999</v>
      </c>
      <c r="Z404">
        <v>2742.4918029999999</v>
      </c>
      <c r="AA404">
        <v>3120.0888890000001</v>
      </c>
      <c r="AB404">
        <v>2744.2903230000002</v>
      </c>
      <c r="AC404">
        <v>2988.958333</v>
      </c>
      <c r="AD404">
        <v>2807.1</v>
      </c>
      <c r="AE404">
        <v>2795.9482760000001</v>
      </c>
    </row>
    <row r="405" spans="1:31" x14ac:dyDescent="0.25">
      <c r="A405">
        <v>404</v>
      </c>
      <c r="B405">
        <v>2380.882353</v>
      </c>
      <c r="C405">
        <v>2372.3548390000001</v>
      </c>
      <c r="D405">
        <v>2596.166667</v>
      </c>
      <c r="E405">
        <v>2385.75</v>
      </c>
      <c r="F405">
        <v>1939.489362</v>
      </c>
      <c r="G405">
        <v>2992.5102040000002</v>
      </c>
      <c r="H405">
        <v>2851.666667</v>
      </c>
      <c r="I405">
        <v>2839.8571430000002</v>
      </c>
      <c r="J405">
        <v>2958.0588240000002</v>
      </c>
      <c r="K405">
        <v>2579.354167</v>
      </c>
      <c r="L405">
        <v>3073.6071430000002</v>
      </c>
      <c r="M405">
        <v>2610.666667</v>
      </c>
      <c r="N405">
        <v>3130.2352940000001</v>
      </c>
      <c r="O405">
        <v>2956</v>
      </c>
      <c r="P405">
        <v>2869.3448279999998</v>
      </c>
      <c r="Q405">
        <v>2553.421053</v>
      </c>
      <c r="R405">
        <v>2256.666667</v>
      </c>
      <c r="S405">
        <v>2835.4363640000001</v>
      </c>
      <c r="T405">
        <v>2887.913043</v>
      </c>
      <c r="U405">
        <v>2805.333333</v>
      </c>
      <c r="V405">
        <v>2649.2711859999999</v>
      </c>
      <c r="W405">
        <v>2886.1230770000002</v>
      </c>
      <c r="X405">
        <v>2844.9857139999999</v>
      </c>
      <c r="Y405">
        <v>3037.413043</v>
      </c>
      <c r="Z405">
        <v>2773.8688520000001</v>
      </c>
      <c r="AA405">
        <v>3100.2666669999999</v>
      </c>
      <c r="AB405">
        <v>2782.6451609999999</v>
      </c>
      <c r="AC405">
        <v>2869.104167</v>
      </c>
      <c r="AD405">
        <v>2898.2750000000001</v>
      </c>
      <c r="AE405">
        <v>2733.793103</v>
      </c>
    </row>
    <row r="406" spans="1:31" x14ac:dyDescent="0.25">
      <c r="A406">
        <v>405</v>
      </c>
      <c r="B406">
        <v>2210.2941179999998</v>
      </c>
      <c r="C406">
        <v>2395.6129030000002</v>
      </c>
      <c r="D406">
        <v>2662.916667</v>
      </c>
      <c r="E406">
        <v>2560.666667</v>
      </c>
      <c r="F406">
        <v>1948.2978720000001</v>
      </c>
      <c r="G406">
        <v>2992.2346940000002</v>
      </c>
      <c r="H406">
        <v>2748.3921570000002</v>
      </c>
      <c r="I406">
        <v>2840.1318679999999</v>
      </c>
      <c r="J406">
        <v>2935.0294119999999</v>
      </c>
      <c r="K406">
        <v>2524.833333</v>
      </c>
      <c r="L406">
        <v>2890.7142859999999</v>
      </c>
      <c r="M406">
        <v>2639.4761899999999</v>
      </c>
      <c r="N406">
        <v>3026.9705880000001</v>
      </c>
      <c r="O406">
        <v>2983.7096769999998</v>
      </c>
      <c r="P406">
        <v>2949.724138</v>
      </c>
      <c r="Q406">
        <v>2654.8421050000002</v>
      </c>
      <c r="R406">
        <v>2477.833333</v>
      </c>
      <c r="S406">
        <v>2811.1272730000001</v>
      </c>
      <c r="T406">
        <v>2931.086957</v>
      </c>
      <c r="U406">
        <v>2782.3888889999998</v>
      </c>
      <c r="V406">
        <v>2794.8135590000002</v>
      </c>
      <c r="W406">
        <v>2810.292308</v>
      </c>
      <c r="X406">
        <v>2784.8</v>
      </c>
      <c r="Y406">
        <v>3167.6956519999999</v>
      </c>
      <c r="Z406">
        <v>2694.0327870000001</v>
      </c>
      <c r="AA406">
        <v>3031.4</v>
      </c>
      <c r="AB406">
        <v>2658.580645</v>
      </c>
      <c r="AC406">
        <v>2929.416667</v>
      </c>
      <c r="AD406">
        <v>2788.9749999999999</v>
      </c>
      <c r="AE406">
        <v>2692.5</v>
      </c>
    </row>
    <row r="407" spans="1:31" x14ac:dyDescent="0.25">
      <c r="A407">
        <v>406</v>
      </c>
      <c r="B407">
        <v>2253.3529410000001</v>
      </c>
      <c r="C407">
        <v>2385.1290319999998</v>
      </c>
      <c r="D407">
        <v>2508.333333</v>
      </c>
      <c r="E407">
        <v>2551.5</v>
      </c>
      <c r="F407">
        <v>1906.085106</v>
      </c>
      <c r="G407">
        <v>2896.6326530000001</v>
      </c>
      <c r="H407">
        <v>2870.4313729999999</v>
      </c>
      <c r="I407">
        <v>2836.8791209999999</v>
      </c>
      <c r="J407">
        <v>3036.4411759999998</v>
      </c>
      <c r="K407">
        <v>2628.583333</v>
      </c>
      <c r="L407">
        <v>2980.7142859999999</v>
      </c>
      <c r="M407">
        <v>2663.5476189999999</v>
      </c>
      <c r="N407">
        <v>2994.2647059999999</v>
      </c>
      <c r="O407">
        <v>2880.6774190000001</v>
      </c>
      <c r="P407">
        <v>2961.6551720000002</v>
      </c>
      <c r="Q407">
        <v>2754.578947</v>
      </c>
      <c r="R407">
        <v>2441.0555559999998</v>
      </c>
      <c r="S407">
        <v>2768.6909089999999</v>
      </c>
      <c r="T407">
        <v>2791.8260869999999</v>
      </c>
      <c r="U407">
        <v>2592.2222219999999</v>
      </c>
      <c r="V407">
        <v>2767.6271190000002</v>
      </c>
      <c r="W407">
        <v>2846.6615379999998</v>
      </c>
      <c r="X407">
        <v>2819.4285709999999</v>
      </c>
      <c r="Y407">
        <v>3088.1739130000001</v>
      </c>
      <c r="Z407">
        <v>2692.4918029999999</v>
      </c>
      <c r="AA407">
        <v>3006.333333</v>
      </c>
      <c r="AB407">
        <v>2651.6774190000001</v>
      </c>
      <c r="AC407">
        <v>2858.0625</v>
      </c>
      <c r="AD407">
        <v>2859.0749999999998</v>
      </c>
      <c r="AE407">
        <v>2711.7586209999999</v>
      </c>
    </row>
    <row r="408" spans="1:31" x14ac:dyDescent="0.25">
      <c r="A408">
        <v>407</v>
      </c>
      <c r="B408">
        <v>2206.117647</v>
      </c>
      <c r="C408">
        <v>2427.6774190000001</v>
      </c>
      <c r="D408">
        <v>2466.25</v>
      </c>
      <c r="E408">
        <v>2650.833333</v>
      </c>
      <c r="F408">
        <v>1918.9361699999999</v>
      </c>
      <c r="G408">
        <v>2963.6632650000001</v>
      </c>
      <c r="H408">
        <v>2926.5294119999999</v>
      </c>
      <c r="I408">
        <v>2814.087912</v>
      </c>
      <c r="J408">
        <v>2934.7352940000001</v>
      </c>
      <c r="K408">
        <v>2503.729167</v>
      </c>
      <c r="L408">
        <v>2955.5357140000001</v>
      </c>
      <c r="M408">
        <v>2639.7380950000002</v>
      </c>
      <c r="N408">
        <v>3025.1764710000002</v>
      </c>
      <c r="O408">
        <v>2927.1935480000002</v>
      </c>
      <c r="P408">
        <v>2952.706897</v>
      </c>
      <c r="Q408">
        <v>2659.3684210000001</v>
      </c>
      <c r="R408">
        <v>2393.0555559999998</v>
      </c>
      <c r="S408">
        <v>2828.8363639999998</v>
      </c>
      <c r="T408">
        <v>2886.130435</v>
      </c>
      <c r="U408">
        <v>2698.3888889999998</v>
      </c>
      <c r="V408">
        <v>2731.7966099999999</v>
      </c>
      <c r="W408">
        <v>2784.6307689999999</v>
      </c>
      <c r="X408">
        <v>2893.4857139999999</v>
      </c>
      <c r="Y408">
        <v>3068.8260869999999</v>
      </c>
      <c r="Z408">
        <v>2794</v>
      </c>
      <c r="AA408">
        <v>2967.0888890000001</v>
      </c>
      <c r="AB408">
        <v>2631.9677419999998</v>
      </c>
      <c r="AC408">
        <v>2887.083333</v>
      </c>
      <c r="AD408">
        <v>2796.2249999999999</v>
      </c>
      <c r="AE408">
        <v>2666.0517239999999</v>
      </c>
    </row>
    <row r="409" spans="1:31" x14ac:dyDescent="0.25">
      <c r="A409">
        <v>408</v>
      </c>
      <c r="B409">
        <v>2128.2352940000001</v>
      </c>
      <c r="C409">
        <v>2465.6129030000002</v>
      </c>
      <c r="D409">
        <v>2725.166667</v>
      </c>
      <c r="E409">
        <v>2590.833333</v>
      </c>
      <c r="F409">
        <v>1990.851064</v>
      </c>
      <c r="G409">
        <v>2905.3367349999999</v>
      </c>
      <c r="H409">
        <v>2780.901961</v>
      </c>
      <c r="I409">
        <v>2854.8131870000002</v>
      </c>
      <c r="J409">
        <v>2942.6764710000002</v>
      </c>
      <c r="K409">
        <v>2592.291667</v>
      </c>
      <c r="L409">
        <v>2986.1428569999998</v>
      </c>
      <c r="M409">
        <v>2695.2738100000001</v>
      </c>
      <c r="N409">
        <v>3059.6764710000002</v>
      </c>
      <c r="O409">
        <v>2907.9354840000001</v>
      </c>
      <c r="P409">
        <v>2971.4310340000002</v>
      </c>
      <c r="Q409">
        <v>2654.526316</v>
      </c>
      <c r="R409">
        <v>2333.333333</v>
      </c>
      <c r="S409">
        <v>2940.3818179999998</v>
      </c>
      <c r="T409">
        <v>2936.086957</v>
      </c>
      <c r="U409">
        <v>2746.7777780000001</v>
      </c>
      <c r="V409">
        <v>2681.0338980000001</v>
      </c>
      <c r="W409">
        <v>2812.1692309999999</v>
      </c>
      <c r="X409">
        <v>2799.2142859999999</v>
      </c>
      <c r="Y409">
        <v>2901.0217389999998</v>
      </c>
      <c r="Z409">
        <v>2772.4918029999999</v>
      </c>
      <c r="AA409">
        <v>3055.0888890000001</v>
      </c>
      <c r="AB409">
        <v>2709.9677419999998</v>
      </c>
      <c r="AC409">
        <v>2857.916667</v>
      </c>
      <c r="AD409">
        <v>2800.625</v>
      </c>
      <c r="AE409">
        <v>2716.517241</v>
      </c>
    </row>
    <row r="410" spans="1:31" x14ac:dyDescent="0.25">
      <c r="A410">
        <v>409</v>
      </c>
      <c r="B410">
        <v>2331.5882350000002</v>
      </c>
      <c r="C410">
        <v>2368.0322580000002</v>
      </c>
      <c r="D410">
        <v>2590.583333</v>
      </c>
      <c r="E410">
        <v>2539.833333</v>
      </c>
      <c r="F410">
        <v>1875.8936169999999</v>
      </c>
      <c r="G410">
        <v>2942</v>
      </c>
      <c r="H410">
        <v>2833.9803919999999</v>
      </c>
      <c r="I410">
        <v>2838.5054949999999</v>
      </c>
      <c r="J410">
        <v>3052.9411759999998</v>
      </c>
      <c r="K410">
        <v>2659.083333</v>
      </c>
      <c r="L410">
        <v>2936.1071430000002</v>
      </c>
      <c r="M410">
        <v>2608.6904760000002</v>
      </c>
      <c r="N410">
        <v>3244</v>
      </c>
      <c r="O410">
        <v>2819.1935480000002</v>
      </c>
      <c r="P410">
        <v>2828.6034479999998</v>
      </c>
      <c r="Q410">
        <v>2761.1052629999999</v>
      </c>
      <c r="R410">
        <v>2492.5555559999998</v>
      </c>
      <c r="S410">
        <v>2752.818182</v>
      </c>
      <c r="T410">
        <v>2759.5652169999998</v>
      </c>
      <c r="U410">
        <v>2789.6111110000002</v>
      </c>
      <c r="V410">
        <v>2755.9830510000002</v>
      </c>
      <c r="W410">
        <v>2835.7692310000002</v>
      </c>
      <c r="X410">
        <v>2874.6</v>
      </c>
      <c r="Y410">
        <v>3138</v>
      </c>
      <c r="Z410">
        <v>2765.8360659999998</v>
      </c>
      <c r="AA410">
        <v>3019.7444439999999</v>
      </c>
      <c r="AB410">
        <v>2483.258065</v>
      </c>
      <c r="AC410">
        <v>2913.229167</v>
      </c>
      <c r="AD410">
        <v>2761.6750000000002</v>
      </c>
      <c r="AE410">
        <v>2728.9655170000001</v>
      </c>
    </row>
    <row r="411" spans="1:31" x14ac:dyDescent="0.25">
      <c r="A411">
        <v>410</v>
      </c>
      <c r="B411">
        <v>2245.6470589999999</v>
      </c>
      <c r="C411">
        <v>2418.9032259999999</v>
      </c>
      <c r="D411">
        <v>2620.583333</v>
      </c>
      <c r="E411">
        <v>2749.166667</v>
      </c>
      <c r="F411">
        <v>1888.3617019999999</v>
      </c>
      <c r="G411">
        <v>2919.5408160000002</v>
      </c>
      <c r="H411">
        <v>2804.784314</v>
      </c>
      <c r="I411">
        <v>2870.1428569999998</v>
      </c>
      <c r="J411">
        <v>3049.2058820000002</v>
      </c>
      <c r="K411">
        <v>2696.9375</v>
      </c>
      <c r="L411">
        <v>2950.8928569999998</v>
      </c>
      <c r="M411">
        <v>2648.9404760000002</v>
      </c>
      <c r="N411">
        <v>3187.5882350000002</v>
      </c>
      <c r="O411">
        <v>2863.419355</v>
      </c>
      <c r="P411">
        <v>2814.1724140000001</v>
      </c>
      <c r="Q411">
        <v>2670.9473680000001</v>
      </c>
      <c r="R411">
        <v>2301.8888889999998</v>
      </c>
      <c r="S411">
        <v>2889.054545</v>
      </c>
      <c r="T411">
        <v>2942.9565219999999</v>
      </c>
      <c r="U411">
        <v>2582.166667</v>
      </c>
      <c r="V411">
        <v>2844.135593</v>
      </c>
      <c r="W411">
        <v>2788.3076919999999</v>
      </c>
      <c r="X411">
        <v>2842.1571429999999</v>
      </c>
      <c r="Y411">
        <v>2967.7173910000001</v>
      </c>
      <c r="Z411">
        <v>2694.4590159999998</v>
      </c>
      <c r="AA411">
        <v>3009.9222220000001</v>
      </c>
      <c r="AB411">
        <v>2745.5161290000001</v>
      </c>
      <c r="AC411">
        <v>2916.583333</v>
      </c>
      <c r="AD411">
        <v>2722.8249999999998</v>
      </c>
      <c r="AE411">
        <v>2700</v>
      </c>
    </row>
    <row r="412" spans="1:31" x14ac:dyDescent="0.25">
      <c r="A412">
        <v>411</v>
      </c>
      <c r="B412">
        <v>2010.4705879999999</v>
      </c>
      <c r="C412">
        <v>2506.5161290000001</v>
      </c>
      <c r="D412">
        <v>2496.083333</v>
      </c>
      <c r="E412">
        <v>2594.166667</v>
      </c>
      <c r="F412">
        <v>1958.2340429999999</v>
      </c>
      <c r="G412">
        <v>2915.8673469999999</v>
      </c>
      <c r="H412">
        <v>2823.882353</v>
      </c>
      <c r="I412">
        <v>2875.7252749999998</v>
      </c>
      <c r="J412">
        <v>2963.0294119999999</v>
      </c>
      <c r="K412">
        <v>2558.25</v>
      </c>
      <c r="L412">
        <v>3003.9285709999999</v>
      </c>
      <c r="M412">
        <v>2599.5952379999999</v>
      </c>
      <c r="N412">
        <v>2941.1764710000002</v>
      </c>
      <c r="O412">
        <v>2882.8709680000002</v>
      </c>
      <c r="P412">
        <v>2877.706897</v>
      </c>
      <c r="Q412">
        <v>2454.6315789999999</v>
      </c>
      <c r="R412">
        <v>2460.7777780000001</v>
      </c>
      <c r="S412">
        <v>2824.1272730000001</v>
      </c>
      <c r="T412">
        <v>2833.130435</v>
      </c>
      <c r="U412">
        <v>2794.5555559999998</v>
      </c>
      <c r="V412">
        <v>2823.5762709999999</v>
      </c>
      <c r="W412">
        <v>2768.2</v>
      </c>
      <c r="X412">
        <v>2788.7714289999999</v>
      </c>
      <c r="Y412">
        <v>3043.4347830000002</v>
      </c>
      <c r="Z412">
        <v>2634.1967209999998</v>
      </c>
      <c r="AA412">
        <v>2969.7</v>
      </c>
      <c r="AB412">
        <v>2627.0967740000001</v>
      </c>
      <c r="AC412">
        <v>2802.729167</v>
      </c>
      <c r="AD412">
        <v>2829.8249999999998</v>
      </c>
      <c r="AE412">
        <v>2734.8103449999999</v>
      </c>
    </row>
    <row r="413" spans="1:31" x14ac:dyDescent="0.25">
      <c r="A413">
        <v>412</v>
      </c>
      <c r="B413">
        <v>2199.1764710000002</v>
      </c>
      <c r="C413">
        <v>2299.8709680000002</v>
      </c>
      <c r="D413">
        <v>2555.583333</v>
      </c>
      <c r="E413">
        <v>2495.5</v>
      </c>
      <c r="F413">
        <v>1848.0212770000001</v>
      </c>
      <c r="G413">
        <v>2843.2857140000001</v>
      </c>
      <c r="H413">
        <v>2859.0784309999999</v>
      </c>
      <c r="I413">
        <v>2797.208791</v>
      </c>
      <c r="J413">
        <v>2920.2352940000001</v>
      </c>
      <c r="K413">
        <v>2637.333333</v>
      </c>
      <c r="L413">
        <v>3026.2142859999999</v>
      </c>
      <c r="M413">
        <v>2588.0714290000001</v>
      </c>
      <c r="N413">
        <v>2998.382353</v>
      </c>
      <c r="O413">
        <v>2787.1935480000002</v>
      </c>
      <c r="P413">
        <v>2908.275862</v>
      </c>
      <c r="Q413">
        <v>2551.473684</v>
      </c>
      <c r="R413">
        <v>2260.2777780000001</v>
      </c>
      <c r="S413">
        <v>2764.090909</v>
      </c>
      <c r="T413">
        <v>2909.869565</v>
      </c>
      <c r="U413">
        <v>2706.8888889999998</v>
      </c>
      <c r="V413">
        <v>2685.084746</v>
      </c>
      <c r="W413">
        <v>2713.107692</v>
      </c>
      <c r="X413">
        <v>2720.9142860000002</v>
      </c>
      <c r="Y413">
        <v>2921.7826089999999</v>
      </c>
      <c r="Z413">
        <v>2637.2950820000001</v>
      </c>
      <c r="AA413">
        <v>2946.377778</v>
      </c>
      <c r="AB413">
        <v>2479.1935480000002</v>
      </c>
      <c r="AC413">
        <v>2865.3125</v>
      </c>
      <c r="AD413">
        <v>2686.8249999999998</v>
      </c>
      <c r="AE413">
        <v>2733.3103449999999</v>
      </c>
    </row>
    <row r="414" spans="1:31" x14ac:dyDescent="0.25">
      <c r="A414">
        <v>413</v>
      </c>
      <c r="B414">
        <v>2417.5882350000002</v>
      </c>
      <c r="C414">
        <v>2515.5161290000001</v>
      </c>
      <c r="D414">
        <v>2554.166667</v>
      </c>
      <c r="E414">
        <v>2756.5</v>
      </c>
      <c r="F414">
        <v>1934.7021279999999</v>
      </c>
      <c r="G414">
        <v>2872.561224</v>
      </c>
      <c r="H414">
        <v>2842.784314</v>
      </c>
      <c r="I414">
        <v>2800.5274730000001</v>
      </c>
      <c r="J414">
        <v>2904.1470589999999</v>
      </c>
      <c r="K414">
        <v>2549.708333</v>
      </c>
      <c r="L414">
        <v>2903.25</v>
      </c>
      <c r="M414">
        <v>2666.9404760000002</v>
      </c>
      <c r="N414">
        <v>3141.2352940000001</v>
      </c>
      <c r="O414">
        <v>2835.580645</v>
      </c>
      <c r="P414">
        <v>2851.482759</v>
      </c>
      <c r="Q414">
        <v>2394.3157890000002</v>
      </c>
      <c r="R414">
        <v>2330.7222219999999</v>
      </c>
      <c r="S414">
        <v>2748.963636</v>
      </c>
      <c r="T414">
        <v>2895.0434780000001</v>
      </c>
      <c r="U414">
        <v>2753.166667</v>
      </c>
      <c r="V414">
        <v>2729.1016949999998</v>
      </c>
      <c r="W414">
        <v>2734.461538</v>
      </c>
      <c r="X414">
        <v>2827.557143</v>
      </c>
      <c r="Y414">
        <v>3002.2608700000001</v>
      </c>
      <c r="Z414">
        <v>2693.7213109999998</v>
      </c>
      <c r="AA414">
        <v>3007.2333330000001</v>
      </c>
      <c r="AB414">
        <v>2755.9677419999998</v>
      </c>
      <c r="AC414">
        <v>2764.354167</v>
      </c>
      <c r="AD414">
        <v>2693.75</v>
      </c>
      <c r="AE414">
        <v>2749.206897</v>
      </c>
    </row>
    <row r="415" spans="1:31" x14ac:dyDescent="0.25">
      <c r="A415">
        <v>414</v>
      </c>
      <c r="B415">
        <v>1987.882353</v>
      </c>
      <c r="C415">
        <v>2402.9354840000001</v>
      </c>
      <c r="D415">
        <v>2760.083333</v>
      </c>
      <c r="E415">
        <v>2666.583333</v>
      </c>
      <c r="F415">
        <v>1823.9787229999999</v>
      </c>
      <c r="G415">
        <v>2968.7857140000001</v>
      </c>
      <c r="H415">
        <v>2769.1960779999999</v>
      </c>
      <c r="I415">
        <v>2812.1318679999999</v>
      </c>
      <c r="J415">
        <v>2928.382353</v>
      </c>
      <c r="K415">
        <v>2515.291667</v>
      </c>
      <c r="L415">
        <v>2874</v>
      </c>
      <c r="M415">
        <v>2505.083333</v>
      </c>
      <c r="N415">
        <v>3127.5</v>
      </c>
      <c r="O415">
        <v>2824.9354840000001</v>
      </c>
      <c r="P415">
        <v>2972.5517239999999</v>
      </c>
      <c r="Q415">
        <v>2413.421053</v>
      </c>
      <c r="R415">
        <v>2306</v>
      </c>
      <c r="S415">
        <v>2834.036364</v>
      </c>
      <c r="T415">
        <v>2859.3043480000001</v>
      </c>
      <c r="U415">
        <v>2632.833333</v>
      </c>
      <c r="V415">
        <v>2802.7966099999999</v>
      </c>
      <c r="W415">
        <v>2891.6307689999999</v>
      </c>
      <c r="X415">
        <v>2821.7857140000001</v>
      </c>
      <c r="Y415">
        <v>3056.586957</v>
      </c>
      <c r="Z415">
        <v>2679.1639340000002</v>
      </c>
      <c r="AA415">
        <v>2907.188889</v>
      </c>
      <c r="AB415">
        <v>2707.3870969999998</v>
      </c>
      <c r="AC415">
        <v>2873.166667</v>
      </c>
      <c r="AD415">
        <v>2784.3</v>
      </c>
      <c r="AE415">
        <v>2764.1206900000002</v>
      </c>
    </row>
    <row r="416" spans="1:31" x14ac:dyDescent="0.25">
      <c r="A416">
        <v>415</v>
      </c>
      <c r="B416">
        <v>2324.4705880000001</v>
      </c>
      <c r="C416">
        <v>2483.1290319999998</v>
      </c>
      <c r="D416">
        <v>2533.583333</v>
      </c>
      <c r="E416">
        <v>2517.916667</v>
      </c>
      <c r="F416">
        <v>1881.425532</v>
      </c>
      <c r="G416">
        <v>2949.4285709999999</v>
      </c>
      <c r="H416">
        <v>2764.0196080000001</v>
      </c>
      <c r="I416">
        <v>2780.4065930000002</v>
      </c>
      <c r="J416">
        <v>2954.4705880000001</v>
      </c>
      <c r="K416">
        <v>2504.416667</v>
      </c>
      <c r="L416">
        <v>2929.75</v>
      </c>
      <c r="M416">
        <v>2597.7261899999999</v>
      </c>
      <c r="N416">
        <v>2935.0588240000002</v>
      </c>
      <c r="O416">
        <v>2810.8064519999998</v>
      </c>
      <c r="P416">
        <v>2864</v>
      </c>
      <c r="Q416">
        <v>2656.3157890000002</v>
      </c>
      <c r="R416">
        <v>2649.4444440000002</v>
      </c>
      <c r="S416">
        <v>2686.5818180000001</v>
      </c>
      <c r="T416">
        <v>2858.3043480000001</v>
      </c>
      <c r="U416">
        <v>2675.9444440000002</v>
      </c>
      <c r="V416">
        <v>2607.6440680000001</v>
      </c>
      <c r="W416">
        <v>2806.3076919999999</v>
      </c>
      <c r="X416">
        <v>2779.1285710000002</v>
      </c>
      <c r="Y416">
        <v>2978</v>
      </c>
      <c r="Z416">
        <v>2592.1639340000002</v>
      </c>
      <c r="AA416">
        <v>2966.0555559999998</v>
      </c>
      <c r="AB416">
        <v>2688.258065</v>
      </c>
      <c r="AC416">
        <v>2758.104167</v>
      </c>
      <c r="AD416">
        <v>2751.8249999999998</v>
      </c>
      <c r="AE416">
        <v>2633.3965520000002</v>
      </c>
    </row>
    <row r="417" spans="1:31" x14ac:dyDescent="0.25">
      <c r="A417">
        <v>416</v>
      </c>
      <c r="B417">
        <v>2141.0588240000002</v>
      </c>
      <c r="C417">
        <v>2160.419355</v>
      </c>
      <c r="D417">
        <v>2804.75</v>
      </c>
      <c r="E417">
        <v>2556</v>
      </c>
      <c r="F417">
        <v>1794.042553</v>
      </c>
      <c r="G417">
        <v>2893.4285709999999</v>
      </c>
      <c r="H417">
        <v>2877.8235289999998</v>
      </c>
      <c r="I417">
        <v>2793.8791209999999</v>
      </c>
      <c r="J417">
        <v>2921.5588240000002</v>
      </c>
      <c r="K417">
        <v>2427.3125</v>
      </c>
      <c r="L417">
        <v>2896.2142859999999</v>
      </c>
      <c r="M417">
        <v>2668.9523810000001</v>
      </c>
      <c r="N417">
        <v>2988.7941179999998</v>
      </c>
      <c r="O417">
        <v>2842.419355</v>
      </c>
      <c r="P417">
        <v>2837.8275859999999</v>
      </c>
      <c r="Q417">
        <v>2573.8421050000002</v>
      </c>
      <c r="R417">
        <v>2305.1111110000002</v>
      </c>
      <c r="S417">
        <v>2710.5454549999999</v>
      </c>
      <c r="T417">
        <v>2854.2608700000001</v>
      </c>
      <c r="U417">
        <v>2594.5</v>
      </c>
      <c r="V417">
        <v>2836.5423730000002</v>
      </c>
      <c r="W417">
        <v>2831.8461539999998</v>
      </c>
      <c r="X417">
        <v>2839.3428570000001</v>
      </c>
      <c r="Y417">
        <v>3083</v>
      </c>
      <c r="Z417">
        <v>2729.262295</v>
      </c>
      <c r="AA417">
        <v>2985.4777779999999</v>
      </c>
      <c r="AB417">
        <v>2489.9032259999999</v>
      </c>
      <c r="AC417">
        <v>2791.354167</v>
      </c>
      <c r="AD417">
        <v>2733.2</v>
      </c>
      <c r="AE417">
        <v>2712.3965520000002</v>
      </c>
    </row>
    <row r="418" spans="1:31" x14ac:dyDescent="0.25">
      <c r="A418">
        <v>417</v>
      </c>
      <c r="B418">
        <v>2132.7647059999999</v>
      </c>
      <c r="C418">
        <v>2432.7741940000001</v>
      </c>
      <c r="D418">
        <v>2426.166667</v>
      </c>
      <c r="E418">
        <v>2447.916667</v>
      </c>
      <c r="F418">
        <v>1837.085106</v>
      </c>
      <c r="G418">
        <v>2907.7346940000002</v>
      </c>
      <c r="H418">
        <v>2796.5686270000001</v>
      </c>
      <c r="I418">
        <v>2733.0989009999998</v>
      </c>
      <c r="J418">
        <v>2771.2058820000002</v>
      </c>
      <c r="K418">
        <v>2578.145833</v>
      </c>
      <c r="L418">
        <v>2927.75</v>
      </c>
      <c r="M418">
        <v>2576.119048</v>
      </c>
      <c r="N418">
        <v>3120.9705880000001</v>
      </c>
      <c r="O418">
        <v>2857.83871</v>
      </c>
      <c r="P418">
        <v>2841.6896550000001</v>
      </c>
      <c r="Q418">
        <v>2541.0526319999999</v>
      </c>
      <c r="R418">
        <v>2175.2777780000001</v>
      </c>
      <c r="S418">
        <v>2781.9818180000002</v>
      </c>
      <c r="T418">
        <v>2701.9565219999999</v>
      </c>
      <c r="U418">
        <v>2783.4444440000002</v>
      </c>
      <c r="V418">
        <v>2652.7966099999999</v>
      </c>
      <c r="W418">
        <v>2826.353846</v>
      </c>
      <c r="X418">
        <v>2833.9142860000002</v>
      </c>
      <c r="Y418">
        <v>2916.6956519999999</v>
      </c>
      <c r="Z418">
        <v>2703.3278690000002</v>
      </c>
      <c r="AA418">
        <v>2879.3222219999998</v>
      </c>
      <c r="AB418">
        <v>2524</v>
      </c>
      <c r="AC418">
        <v>2761.4375</v>
      </c>
      <c r="AD418">
        <v>2611.25</v>
      </c>
      <c r="AE418">
        <v>2623.3965520000002</v>
      </c>
    </row>
    <row r="419" spans="1:31" x14ac:dyDescent="0.25">
      <c r="A419">
        <v>418</v>
      </c>
      <c r="B419">
        <v>2330.117647</v>
      </c>
      <c r="C419">
        <v>2349.0967740000001</v>
      </c>
      <c r="D419">
        <v>2661.416667</v>
      </c>
      <c r="E419">
        <v>2365.583333</v>
      </c>
      <c r="F419">
        <v>1859.510638</v>
      </c>
      <c r="G419">
        <v>2821.1020410000001</v>
      </c>
      <c r="H419">
        <v>2721.5882350000002</v>
      </c>
      <c r="I419">
        <v>2722.461538</v>
      </c>
      <c r="J419">
        <v>2926.1470589999999</v>
      </c>
      <c r="K419">
        <v>2566.416667</v>
      </c>
      <c r="L419">
        <v>2882</v>
      </c>
      <c r="M419">
        <v>2689.8452379999999</v>
      </c>
      <c r="N419">
        <v>2934.5588240000002</v>
      </c>
      <c r="O419">
        <v>2809.5483869999998</v>
      </c>
      <c r="P419">
        <v>2819.5862069999998</v>
      </c>
      <c r="Q419">
        <v>2699.2631580000002</v>
      </c>
      <c r="R419">
        <v>2290.833333</v>
      </c>
      <c r="S419">
        <v>2783.6181820000002</v>
      </c>
      <c r="T419">
        <v>2794.7826089999999</v>
      </c>
      <c r="U419">
        <v>2497.2222219999999</v>
      </c>
      <c r="V419">
        <v>2762.8813559999999</v>
      </c>
      <c r="W419">
        <v>2799.646154</v>
      </c>
      <c r="X419">
        <v>2779.3142859999998</v>
      </c>
      <c r="Y419">
        <v>2993.630435</v>
      </c>
      <c r="Z419">
        <v>2677.3442620000001</v>
      </c>
      <c r="AA419">
        <v>2864.3888889999998</v>
      </c>
      <c r="AB419">
        <v>2505.8064519999998</v>
      </c>
      <c r="AC419">
        <v>2823.5625</v>
      </c>
      <c r="AD419">
        <v>2686.4749999999999</v>
      </c>
      <c r="AE419">
        <v>2702.6551720000002</v>
      </c>
    </row>
    <row r="420" spans="1:31" x14ac:dyDescent="0.25">
      <c r="A420">
        <v>419</v>
      </c>
      <c r="B420">
        <v>2092.882353</v>
      </c>
      <c r="C420">
        <v>2333.3225809999999</v>
      </c>
      <c r="D420">
        <v>2389.416667</v>
      </c>
      <c r="E420">
        <v>2609</v>
      </c>
      <c r="F420">
        <v>1905.7659570000001</v>
      </c>
      <c r="G420">
        <v>2872.8877550000002</v>
      </c>
      <c r="H420">
        <v>2743.8431369999998</v>
      </c>
      <c r="I420">
        <v>2691.9340659999998</v>
      </c>
      <c r="J420">
        <v>2913.3235289999998</v>
      </c>
      <c r="K420">
        <v>2538.958333</v>
      </c>
      <c r="L420">
        <v>2942.8571430000002</v>
      </c>
      <c r="M420">
        <v>2585.8452379999999</v>
      </c>
      <c r="N420">
        <v>2999.1764710000002</v>
      </c>
      <c r="O420">
        <v>2739.1935480000002</v>
      </c>
      <c r="P420">
        <v>2847.8965520000002</v>
      </c>
      <c r="Q420">
        <v>2499.3684210000001</v>
      </c>
      <c r="R420">
        <v>2444.2777780000001</v>
      </c>
      <c r="S420">
        <v>2673.0181819999998</v>
      </c>
      <c r="T420">
        <v>2717.6086959999998</v>
      </c>
      <c r="U420">
        <v>2839.333333</v>
      </c>
      <c r="V420">
        <v>2733.8474580000002</v>
      </c>
      <c r="W420">
        <v>2735.9846149999998</v>
      </c>
      <c r="X420">
        <v>2803.5</v>
      </c>
      <c r="Y420">
        <v>3065.913043</v>
      </c>
      <c r="Z420">
        <v>2615.0163929999999</v>
      </c>
      <c r="AA420">
        <v>3031.9111109999999</v>
      </c>
      <c r="AB420">
        <v>2658.3225809999999</v>
      </c>
      <c r="AC420">
        <v>2742</v>
      </c>
      <c r="AD420">
        <v>2852.9250000000002</v>
      </c>
      <c r="AE420">
        <v>2674.1034479999998</v>
      </c>
    </row>
    <row r="421" spans="1:31" x14ac:dyDescent="0.25">
      <c r="A421">
        <v>420</v>
      </c>
      <c r="B421">
        <v>2361.4117649999998</v>
      </c>
      <c r="C421">
        <v>2278.258065</v>
      </c>
      <c r="D421">
        <v>2571.166667</v>
      </c>
      <c r="E421">
        <v>2569.666667</v>
      </c>
      <c r="F421">
        <v>1931.0212770000001</v>
      </c>
      <c r="G421">
        <v>2825.1734689999998</v>
      </c>
      <c r="H421">
        <v>2839.2352940000001</v>
      </c>
      <c r="I421">
        <v>2775.6483520000002</v>
      </c>
      <c r="J421">
        <v>2938.5882350000002</v>
      </c>
      <c r="K421">
        <v>2442.5</v>
      </c>
      <c r="L421">
        <v>2967.0714290000001</v>
      </c>
      <c r="M421">
        <v>2596.3452379999999</v>
      </c>
      <c r="N421">
        <v>2925.0882350000002</v>
      </c>
      <c r="O421">
        <v>2800.4838709999999</v>
      </c>
      <c r="P421">
        <v>2831.7413790000001</v>
      </c>
      <c r="Q421">
        <v>2516.473684</v>
      </c>
      <c r="R421">
        <v>2308.5555559999998</v>
      </c>
      <c r="S421">
        <v>2733.3454550000001</v>
      </c>
      <c r="T421">
        <v>2638.1739130000001</v>
      </c>
      <c r="U421">
        <v>2719.7777780000001</v>
      </c>
      <c r="V421">
        <v>2753.5762709999999</v>
      </c>
      <c r="W421">
        <v>2742.7230770000001</v>
      </c>
      <c r="X421">
        <v>2746.0714290000001</v>
      </c>
      <c r="Y421">
        <v>2904.9782610000002</v>
      </c>
      <c r="Z421">
        <v>2571.57377</v>
      </c>
      <c r="AA421">
        <v>2871.5333329999999</v>
      </c>
      <c r="AB421">
        <v>2634.3225809999999</v>
      </c>
      <c r="AC421">
        <v>2664.083333</v>
      </c>
      <c r="AD421">
        <v>2593.9749999999999</v>
      </c>
      <c r="AE421">
        <v>2633.3275859999999</v>
      </c>
    </row>
    <row r="422" spans="1:31" x14ac:dyDescent="0.25">
      <c r="A422">
        <v>421</v>
      </c>
      <c r="B422">
        <v>2101.1764710000002</v>
      </c>
      <c r="C422">
        <v>2235.2258059999999</v>
      </c>
      <c r="D422">
        <v>2491.083333</v>
      </c>
      <c r="E422">
        <v>2296.083333</v>
      </c>
      <c r="F422">
        <v>1736.340426</v>
      </c>
      <c r="G422">
        <v>2934.9591839999998</v>
      </c>
      <c r="H422">
        <v>2650.5686270000001</v>
      </c>
      <c r="I422">
        <v>2686.3516479999998</v>
      </c>
      <c r="J422">
        <v>2815.6764710000002</v>
      </c>
      <c r="K422">
        <v>2537.770833</v>
      </c>
      <c r="L422">
        <v>2932.75</v>
      </c>
      <c r="M422">
        <v>2632.6547620000001</v>
      </c>
      <c r="N422">
        <v>2960.5294119999999</v>
      </c>
      <c r="O422">
        <v>2808.8709680000002</v>
      </c>
      <c r="P422">
        <v>2748.982759</v>
      </c>
      <c r="Q422">
        <v>2597.473684</v>
      </c>
      <c r="R422">
        <v>2500</v>
      </c>
      <c r="S422">
        <v>2797.0181819999998</v>
      </c>
      <c r="T422">
        <v>2777.913043</v>
      </c>
      <c r="U422">
        <v>2901.3888889999998</v>
      </c>
      <c r="V422">
        <v>2672.610169</v>
      </c>
      <c r="W422">
        <v>2795.5846150000002</v>
      </c>
      <c r="X422">
        <v>2620.4571430000001</v>
      </c>
      <c r="Y422">
        <v>2893.2826089999999</v>
      </c>
      <c r="Z422">
        <v>2678.8196720000001</v>
      </c>
      <c r="AA422">
        <v>2884.2</v>
      </c>
      <c r="AB422">
        <v>2559.8064519999998</v>
      </c>
      <c r="AC422">
        <v>2637.3125</v>
      </c>
      <c r="AD422">
        <v>2811.2249999999999</v>
      </c>
      <c r="AE422">
        <v>2600.4137930000002</v>
      </c>
    </row>
    <row r="423" spans="1:31" x14ac:dyDescent="0.25">
      <c r="A423">
        <v>422</v>
      </c>
      <c r="B423">
        <v>2173.8235289999998</v>
      </c>
      <c r="C423">
        <v>2195.2258059999999</v>
      </c>
      <c r="D423">
        <v>2523.416667</v>
      </c>
      <c r="E423">
        <v>2383.416667</v>
      </c>
      <c r="F423">
        <v>1973.2340429999999</v>
      </c>
      <c r="G423">
        <v>2894.1020410000001</v>
      </c>
      <c r="H423">
        <v>2744.7058820000002</v>
      </c>
      <c r="I423">
        <v>2714.1318679999999</v>
      </c>
      <c r="J423">
        <v>2815.7647059999999</v>
      </c>
      <c r="K423">
        <v>2394.895833</v>
      </c>
      <c r="L423">
        <v>2926.5357140000001</v>
      </c>
      <c r="M423">
        <v>2537.7142859999999</v>
      </c>
      <c r="N423">
        <v>2933.2058820000002</v>
      </c>
      <c r="O423">
        <v>2738.3548390000001</v>
      </c>
      <c r="P423">
        <v>2762.5689659999998</v>
      </c>
      <c r="Q423">
        <v>2445.6842109999998</v>
      </c>
      <c r="R423">
        <v>2381.6111110000002</v>
      </c>
      <c r="S423">
        <v>2661.8545450000001</v>
      </c>
      <c r="T423">
        <v>3065</v>
      </c>
      <c r="U423">
        <v>2534.666667</v>
      </c>
      <c r="V423">
        <v>2626.6440680000001</v>
      </c>
      <c r="W423">
        <v>2790.969231</v>
      </c>
      <c r="X423">
        <v>2794.5142860000001</v>
      </c>
      <c r="Y423">
        <v>2923.9782610000002</v>
      </c>
      <c r="Z423">
        <v>2710.1147540000002</v>
      </c>
      <c r="AA423">
        <v>2796.5444440000001</v>
      </c>
      <c r="AB423">
        <v>2455.2903230000002</v>
      </c>
      <c r="AC423">
        <v>2703.8125</v>
      </c>
      <c r="AD423">
        <v>2657.7</v>
      </c>
      <c r="AE423">
        <v>2658</v>
      </c>
    </row>
    <row r="424" spans="1:31" x14ac:dyDescent="0.25">
      <c r="A424">
        <v>423</v>
      </c>
      <c r="B424">
        <v>2048.0588240000002</v>
      </c>
      <c r="C424">
        <v>2273.9677419999998</v>
      </c>
      <c r="D424">
        <v>2353.75</v>
      </c>
      <c r="E424">
        <v>2500.916667</v>
      </c>
      <c r="F424">
        <v>1753.340426</v>
      </c>
      <c r="G424">
        <v>2846.816327</v>
      </c>
      <c r="H424">
        <v>2815.9607839999999</v>
      </c>
      <c r="I424">
        <v>2638.835165</v>
      </c>
      <c r="J424">
        <v>2814</v>
      </c>
      <c r="K424">
        <v>2503</v>
      </c>
      <c r="L424">
        <v>2786.1071430000002</v>
      </c>
      <c r="M424">
        <v>2619.9761899999999</v>
      </c>
      <c r="N424">
        <v>2954.5294119999999</v>
      </c>
      <c r="O424">
        <v>2821.5161290000001</v>
      </c>
      <c r="P424">
        <v>2865.6206900000002</v>
      </c>
      <c r="Q424">
        <v>2609.2105259999998</v>
      </c>
      <c r="R424">
        <v>2245.5</v>
      </c>
      <c r="S424">
        <v>2636.818182</v>
      </c>
      <c r="T424">
        <v>2610.3913040000002</v>
      </c>
      <c r="U424">
        <v>2561.5555559999998</v>
      </c>
      <c r="V424">
        <v>2602.220339</v>
      </c>
      <c r="W424">
        <v>2809.7538460000001</v>
      </c>
      <c r="X424">
        <v>2810.6857140000002</v>
      </c>
      <c r="Y424">
        <v>2952.6521739999998</v>
      </c>
      <c r="Z424">
        <v>2625.9672129999999</v>
      </c>
      <c r="AA424">
        <v>2857.9</v>
      </c>
      <c r="AB424">
        <v>2439.580645</v>
      </c>
      <c r="AC424">
        <v>2759.229167</v>
      </c>
      <c r="AD424">
        <v>2474.8249999999998</v>
      </c>
      <c r="AE424">
        <v>2651.724138</v>
      </c>
    </row>
    <row r="425" spans="1:31" x14ac:dyDescent="0.25">
      <c r="A425">
        <v>424</v>
      </c>
      <c r="B425">
        <v>2067.5294119999999</v>
      </c>
      <c r="C425">
        <v>2286.0967740000001</v>
      </c>
      <c r="D425">
        <v>2246.666667</v>
      </c>
      <c r="E425">
        <v>2191.166667</v>
      </c>
      <c r="F425">
        <v>1737.531915</v>
      </c>
      <c r="G425">
        <v>2854.5816329999998</v>
      </c>
      <c r="H425">
        <v>2620.5490199999999</v>
      </c>
      <c r="I425">
        <v>2735.4945050000001</v>
      </c>
      <c r="J425">
        <v>2863.9117649999998</v>
      </c>
      <c r="K425">
        <v>2492.916667</v>
      </c>
      <c r="L425">
        <v>2903.8928569999998</v>
      </c>
      <c r="M425">
        <v>2442.5357140000001</v>
      </c>
      <c r="N425">
        <v>2874.2647059999999</v>
      </c>
      <c r="O425">
        <v>2780.5161290000001</v>
      </c>
      <c r="P425">
        <v>2718.224138</v>
      </c>
      <c r="Q425">
        <v>2485.8947370000001</v>
      </c>
      <c r="R425">
        <v>2425.2777780000001</v>
      </c>
      <c r="S425">
        <v>2689.7454550000002</v>
      </c>
      <c r="T425">
        <v>2703.4782610000002</v>
      </c>
      <c r="U425">
        <v>2496.2222219999999</v>
      </c>
      <c r="V425">
        <v>2614.8474580000002</v>
      </c>
      <c r="W425">
        <v>2726.969231</v>
      </c>
      <c r="X425">
        <v>2749.1</v>
      </c>
      <c r="Y425">
        <v>2949.5</v>
      </c>
      <c r="Z425">
        <v>2605.8688520000001</v>
      </c>
      <c r="AA425">
        <v>2807.7888889999999</v>
      </c>
      <c r="AB425">
        <v>2514.5483869999998</v>
      </c>
      <c r="AC425">
        <v>2700.9375</v>
      </c>
      <c r="AD425">
        <v>2633.4</v>
      </c>
      <c r="AE425">
        <v>2492.5344829999999</v>
      </c>
    </row>
    <row r="426" spans="1:31" x14ac:dyDescent="0.25">
      <c r="A426">
        <v>425</v>
      </c>
      <c r="B426">
        <v>2138.117647</v>
      </c>
      <c r="C426">
        <v>2140.3225809999999</v>
      </c>
      <c r="D426">
        <v>2513.25</v>
      </c>
      <c r="E426">
        <v>2076.833333</v>
      </c>
      <c r="F426">
        <v>1730.957447</v>
      </c>
      <c r="G426">
        <v>2808.6632650000001</v>
      </c>
      <c r="H426">
        <v>2743.3725490000002</v>
      </c>
      <c r="I426">
        <v>2705.1538460000002</v>
      </c>
      <c r="J426">
        <v>2865.0294119999999</v>
      </c>
      <c r="K426">
        <v>2399.270833</v>
      </c>
      <c r="L426">
        <v>2882.3571430000002</v>
      </c>
      <c r="M426">
        <v>2496.7261899999999</v>
      </c>
      <c r="N426">
        <v>3099.8529410000001</v>
      </c>
      <c r="O426">
        <v>2579.6451609999999</v>
      </c>
      <c r="P426">
        <v>2690.775862</v>
      </c>
      <c r="Q426">
        <v>2606.3157890000002</v>
      </c>
      <c r="R426">
        <v>2109.166667</v>
      </c>
      <c r="S426">
        <v>2663.036364</v>
      </c>
      <c r="T426">
        <v>2507.8260869999999</v>
      </c>
      <c r="U426">
        <v>2533</v>
      </c>
      <c r="V426">
        <v>2585.7118639999999</v>
      </c>
      <c r="W426">
        <v>2834.8769229999998</v>
      </c>
      <c r="X426">
        <v>2738.6428569999998</v>
      </c>
      <c r="Y426">
        <v>2828.8260869999999</v>
      </c>
      <c r="Z426">
        <v>2539.2459020000001</v>
      </c>
      <c r="AA426">
        <v>2729.4444440000002</v>
      </c>
      <c r="AB426">
        <v>2383.1935480000002</v>
      </c>
      <c r="AC426">
        <v>2808.166667</v>
      </c>
      <c r="AD426">
        <v>2590.35</v>
      </c>
      <c r="AE426">
        <v>2549</v>
      </c>
    </row>
    <row r="427" spans="1:31" x14ac:dyDescent="0.25">
      <c r="A427">
        <v>426</v>
      </c>
      <c r="B427">
        <v>2318.5882350000002</v>
      </c>
      <c r="C427">
        <v>2165</v>
      </c>
      <c r="D427">
        <v>2562.75</v>
      </c>
      <c r="E427">
        <v>2288.25</v>
      </c>
      <c r="F427">
        <v>1745.7659570000001</v>
      </c>
      <c r="G427">
        <v>2875.0510199999999</v>
      </c>
      <c r="H427">
        <v>2628.215686</v>
      </c>
      <c r="I427">
        <v>2658.5934069999998</v>
      </c>
      <c r="J427">
        <v>2817.8529410000001</v>
      </c>
      <c r="K427">
        <v>2442.5625</v>
      </c>
      <c r="L427">
        <v>2836.5357140000001</v>
      </c>
      <c r="M427">
        <v>2514.0476189999999</v>
      </c>
      <c r="N427">
        <v>3057.882353</v>
      </c>
      <c r="O427">
        <v>2622.3870969999998</v>
      </c>
      <c r="P427">
        <v>2837.0344829999999</v>
      </c>
      <c r="Q427">
        <v>2458.473684</v>
      </c>
      <c r="R427">
        <v>2245.7777780000001</v>
      </c>
      <c r="S427">
        <v>2699.4545450000001</v>
      </c>
      <c r="T427">
        <v>2730.9565219999999</v>
      </c>
      <c r="U427">
        <v>2481.333333</v>
      </c>
      <c r="V427">
        <v>2653.7288140000001</v>
      </c>
      <c r="W427">
        <v>2741.5538459999998</v>
      </c>
      <c r="X427">
        <v>2686.828571</v>
      </c>
      <c r="Y427">
        <v>2836.2826089999999</v>
      </c>
      <c r="Z427">
        <v>2484.9180329999999</v>
      </c>
      <c r="AA427">
        <v>2647.9333329999999</v>
      </c>
      <c r="AB427">
        <v>2496.6129030000002</v>
      </c>
      <c r="AC427">
        <v>2767.5</v>
      </c>
      <c r="AD427">
        <v>2537.5749999999998</v>
      </c>
      <c r="AE427">
        <v>2478.9137930000002</v>
      </c>
    </row>
    <row r="428" spans="1:31" x14ac:dyDescent="0.25">
      <c r="A428">
        <v>427</v>
      </c>
      <c r="B428">
        <v>2397.2941179999998</v>
      </c>
      <c r="C428">
        <v>2366.3225809999999</v>
      </c>
      <c r="D428">
        <v>2452.083333</v>
      </c>
      <c r="E428">
        <v>2543.666667</v>
      </c>
      <c r="F428">
        <v>1735.085106</v>
      </c>
      <c r="G428">
        <v>2779.1122449999998</v>
      </c>
      <c r="H428">
        <v>2721.0392160000001</v>
      </c>
      <c r="I428">
        <v>2567.6483520000002</v>
      </c>
      <c r="J428">
        <v>2893.3235289999998</v>
      </c>
      <c r="K428">
        <v>2311.0625</v>
      </c>
      <c r="L428">
        <v>2656.8571430000002</v>
      </c>
      <c r="M428">
        <v>2410.5</v>
      </c>
      <c r="N428">
        <v>3009.6470589999999</v>
      </c>
      <c r="O428">
        <v>2817</v>
      </c>
      <c r="P428">
        <v>2638.4310340000002</v>
      </c>
      <c r="Q428">
        <v>2400.1052629999999</v>
      </c>
      <c r="R428">
        <v>2447.7222219999999</v>
      </c>
      <c r="S428">
        <v>2567.272727</v>
      </c>
      <c r="T428">
        <v>2708.869565</v>
      </c>
      <c r="U428">
        <v>2701.0555559999998</v>
      </c>
      <c r="V428">
        <v>2588.7627120000002</v>
      </c>
      <c r="W428">
        <v>2684.538462</v>
      </c>
      <c r="X428">
        <v>2630.5</v>
      </c>
      <c r="Y428">
        <v>2869.9565219999999</v>
      </c>
      <c r="Z428">
        <v>2470.9672129999999</v>
      </c>
      <c r="AA428">
        <v>2747.6555560000002</v>
      </c>
      <c r="AB428">
        <v>2476.3225809999999</v>
      </c>
      <c r="AC428">
        <v>2809.4375</v>
      </c>
      <c r="AD428">
        <v>2504.4749999999999</v>
      </c>
      <c r="AE428">
        <v>2415.1551720000002</v>
      </c>
    </row>
    <row r="429" spans="1:31" x14ac:dyDescent="0.25">
      <c r="A429">
        <v>428</v>
      </c>
      <c r="B429">
        <v>2153.2941179999998</v>
      </c>
      <c r="C429">
        <v>2142.258065</v>
      </c>
      <c r="D429">
        <v>2593.583333</v>
      </c>
      <c r="E429">
        <v>2570.333333</v>
      </c>
      <c r="F429">
        <v>1802.042553</v>
      </c>
      <c r="G429">
        <v>2794.6632650000001</v>
      </c>
      <c r="H429">
        <v>2607.7647059999999</v>
      </c>
      <c r="I429">
        <v>2646.8461539999998</v>
      </c>
      <c r="J429">
        <v>2693.7058820000002</v>
      </c>
      <c r="K429">
        <v>2462.145833</v>
      </c>
      <c r="L429">
        <v>2740.9285709999999</v>
      </c>
      <c r="M429">
        <v>2455.6428569999998</v>
      </c>
      <c r="N429">
        <v>2913.617647</v>
      </c>
      <c r="O429">
        <v>2678.9354840000001</v>
      </c>
      <c r="P429">
        <v>2774.293103</v>
      </c>
      <c r="Q429">
        <v>2375.1052629999999</v>
      </c>
      <c r="R429">
        <v>2091.0555559999998</v>
      </c>
      <c r="S429">
        <v>2626.3090910000001</v>
      </c>
      <c r="T429">
        <v>2661.2608700000001</v>
      </c>
      <c r="U429">
        <v>2695.7222219999999</v>
      </c>
      <c r="V429">
        <v>2606.8474580000002</v>
      </c>
      <c r="W429">
        <v>2664.4923079999999</v>
      </c>
      <c r="X429">
        <v>2607.1857140000002</v>
      </c>
      <c r="Y429">
        <v>2773</v>
      </c>
      <c r="Z429">
        <v>2609.9836070000001</v>
      </c>
      <c r="AA429">
        <v>2780.7444439999999</v>
      </c>
      <c r="AB429">
        <v>2537.5483869999998</v>
      </c>
      <c r="AC429">
        <v>2664.5</v>
      </c>
      <c r="AD429">
        <v>2562.0500000000002</v>
      </c>
      <c r="AE429">
        <v>2516.8275859999999</v>
      </c>
    </row>
    <row r="430" spans="1:31" x14ac:dyDescent="0.25">
      <c r="A430">
        <v>429</v>
      </c>
      <c r="B430">
        <v>2270.7058820000002</v>
      </c>
      <c r="C430">
        <v>2165.2903230000002</v>
      </c>
      <c r="D430">
        <v>2343.583333</v>
      </c>
      <c r="E430">
        <v>2343.083333</v>
      </c>
      <c r="F430">
        <v>1554.340426</v>
      </c>
      <c r="G430">
        <v>2703.622449</v>
      </c>
      <c r="H430">
        <v>2614.4705880000001</v>
      </c>
      <c r="I430">
        <v>2584.2197799999999</v>
      </c>
      <c r="J430">
        <v>2739.9705880000001</v>
      </c>
      <c r="K430">
        <v>2318.6875</v>
      </c>
      <c r="L430">
        <v>2696.75</v>
      </c>
      <c r="M430">
        <v>2507.869048</v>
      </c>
      <c r="N430">
        <v>2833.8235289999998</v>
      </c>
      <c r="O430">
        <v>2773.83871</v>
      </c>
      <c r="P430">
        <v>2696.0517239999999</v>
      </c>
      <c r="Q430">
        <v>2412.578947</v>
      </c>
      <c r="R430">
        <v>2470.8888889999998</v>
      </c>
      <c r="S430">
        <v>2569.4181819999999</v>
      </c>
      <c r="T430">
        <v>2610.7826089999999</v>
      </c>
      <c r="U430">
        <v>2477.2777780000001</v>
      </c>
      <c r="V430">
        <v>2523.084746</v>
      </c>
      <c r="W430">
        <v>2800.292308</v>
      </c>
      <c r="X430">
        <v>2647.4</v>
      </c>
      <c r="Y430">
        <v>2928.369565</v>
      </c>
      <c r="Z430">
        <v>2492.1639340000002</v>
      </c>
      <c r="AA430">
        <v>2831.377778</v>
      </c>
      <c r="AB430">
        <v>2322.0967740000001</v>
      </c>
      <c r="AC430">
        <v>2558.6875</v>
      </c>
      <c r="AD430">
        <v>2428.9250000000002</v>
      </c>
      <c r="AE430">
        <v>2366.5517239999999</v>
      </c>
    </row>
    <row r="431" spans="1:31" x14ac:dyDescent="0.25">
      <c r="A431">
        <v>430</v>
      </c>
      <c r="B431">
        <v>2197.5882350000002</v>
      </c>
      <c r="C431">
        <v>2051.16129</v>
      </c>
      <c r="D431">
        <v>2351.583333</v>
      </c>
      <c r="E431">
        <v>2166.166667</v>
      </c>
      <c r="F431">
        <v>1750.9361699999999</v>
      </c>
      <c r="G431">
        <v>2788.1122449999998</v>
      </c>
      <c r="H431">
        <v>2560.8235289999998</v>
      </c>
      <c r="I431">
        <v>2730.8131870000002</v>
      </c>
      <c r="J431">
        <v>2849.9411759999998</v>
      </c>
      <c r="K431">
        <v>2409.604167</v>
      </c>
      <c r="L431">
        <v>2670.75</v>
      </c>
      <c r="M431">
        <v>2494.5476189999999</v>
      </c>
      <c r="N431">
        <v>2754.617647</v>
      </c>
      <c r="O431">
        <v>2458.258065</v>
      </c>
      <c r="P431">
        <v>2573.6551720000002</v>
      </c>
      <c r="Q431">
        <v>2608.6315789999999</v>
      </c>
      <c r="R431">
        <v>2201.8888889999998</v>
      </c>
      <c r="S431">
        <v>2595.7454550000002</v>
      </c>
      <c r="T431">
        <v>2620.9565219999999</v>
      </c>
      <c r="U431">
        <v>2530.9444440000002</v>
      </c>
      <c r="V431">
        <v>2472.5084750000001</v>
      </c>
      <c r="W431">
        <v>2612.1384619999999</v>
      </c>
      <c r="X431">
        <v>2567.4142860000002</v>
      </c>
      <c r="Y431">
        <v>2840.8260869999999</v>
      </c>
      <c r="Z431">
        <v>2553.2295079999999</v>
      </c>
      <c r="AA431">
        <v>2827.0555559999998</v>
      </c>
      <c r="AB431">
        <v>2499.3225809999999</v>
      </c>
      <c r="AC431">
        <v>2531.625</v>
      </c>
      <c r="AD431">
        <v>2766.15</v>
      </c>
      <c r="AE431">
        <v>2468.5344829999999</v>
      </c>
    </row>
    <row r="432" spans="1:31" x14ac:dyDescent="0.25">
      <c r="A432">
        <v>431</v>
      </c>
      <c r="B432">
        <v>2214.2352940000001</v>
      </c>
      <c r="C432">
        <v>1941.1290320000001</v>
      </c>
      <c r="D432">
        <v>2641.083333</v>
      </c>
      <c r="E432">
        <v>2427.166667</v>
      </c>
      <c r="F432">
        <v>1802.3617019999999</v>
      </c>
      <c r="G432">
        <v>2703.6122449999998</v>
      </c>
      <c r="H432">
        <v>2618.9215690000001</v>
      </c>
      <c r="I432">
        <v>2547.4725269999999</v>
      </c>
      <c r="J432">
        <v>2885.0588240000002</v>
      </c>
      <c r="K432">
        <v>2276.5</v>
      </c>
      <c r="L432">
        <v>2756.0714290000001</v>
      </c>
      <c r="M432">
        <v>2384.2142859999999</v>
      </c>
      <c r="N432">
        <v>2681.6764710000002</v>
      </c>
      <c r="O432">
        <v>2703.3225809999999</v>
      </c>
      <c r="P432">
        <v>2700.1551720000002</v>
      </c>
      <c r="Q432">
        <v>2285.3157890000002</v>
      </c>
      <c r="R432">
        <v>2166.333333</v>
      </c>
      <c r="S432">
        <v>2673.4909090000001</v>
      </c>
      <c r="T432">
        <v>2623.3913040000002</v>
      </c>
      <c r="U432">
        <v>2413.333333</v>
      </c>
      <c r="V432">
        <v>2544.9830510000002</v>
      </c>
      <c r="W432">
        <v>2570.2615380000002</v>
      </c>
      <c r="X432">
        <v>2581.8571430000002</v>
      </c>
      <c r="Y432">
        <v>2656.9565219999999</v>
      </c>
      <c r="Z432">
        <v>2538.6065570000001</v>
      </c>
      <c r="AA432">
        <v>2600.377778</v>
      </c>
      <c r="AB432">
        <v>2637.4516130000002</v>
      </c>
      <c r="AC432">
        <v>2786.3125</v>
      </c>
      <c r="AD432">
        <v>2547.0250000000001</v>
      </c>
      <c r="AE432">
        <v>2386.1206900000002</v>
      </c>
    </row>
    <row r="433" spans="1:31" x14ac:dyDescent="0.25">
      <c r="A433">
        <v>432</v>
      </c>
      <c r="B433">
        <v>1827.6470589999999</v>
      </c>
      <c r="C433">
        <v>2107.9354840000001</v>
      </c>
      <c r="D433">
        <v>2316.666667</v>
      </c>
      <c r="E433">
        <v>2267</v>
      </c>
      <c r="F433">
        <v>1613.1063830000001</v>
      </c>
      <c r="G433">
        <v>2664.0918369999999</v>
      </c>
      <c r="H433">
        <v>2399.3921570000002</v>
      </c>
      <c r="I433">
        <v>2699.6373629999998</v>
      </c>
      <c r="J433">
        <v>2736.0588240000002</v>
      </c>
      <c r="K433">
        <v>2396.375</v>
      </c>
      <c r="L433">
        <v>2677.0357140000001</v>
      </c>
      <c r="M433">
        <v>2430.619048</v>
      </c>
      <c r="N433">
        <v>2684.7352940000001</v>
      </c>
      <c r="O433">
        <v>2527.419355</v>
      </c>
      <c r="P433">
        <v>2755.0689659999998</v>
      </c>
      <c r="Q433">
        <v>2031.315789</v>
      </c>
      <c r="R433">
        <v>2284.7222219999999</v>
      </c>
      <c r="S433">
        <v>2585.727273</v>
      </c>
      <c r="T433">
        <v>2598.6521739999998</v>
      </c>
      <c r="U433">
        <v>2305.333333</v>
      </c>
      <c r="V433">
        <v>2392.4576269999998</v>
      </c>
      <c r="W433">
        <v>2562.9230769999999</v>
      </c>
      <c r="X433">
        <v>2597.9</v>
      </c>
      <c r="Y433">
        <v>2838.5652169999998</v>
      </c>
      <c r="Z433">
        <v>2437.3278690000002</v>
      </c>
      <c r="AA433">
        <v>2570.4666670000001</v>
      </c>
      <c r="AB433">
        <v>2349.5161290000001</v>
      </c>
      <c r="AC433">
        <v>2482.020833</v>
      </c>
      <c r="AD433">
        <v>2487.5749999999998</v>
      </c>
      <c r="AE433">
        <v>2487.5</v>
      </c>
    </row>
    <row r="434" spans="1:31" x14ac:dyDescent="0.25">
      <c r="A434">
        <v>433</v>
      </c>
      <c r="B434">
        <v>2181.0588240000002</v>
      </c>
      <c r="C434">
        <v>2170.3225809999999</v>
      </c>
      <c r="D434">
        <v>2376.916667</v>
      </c>
      <c r="E434">
        <v>1859</v>
      </c>
      <c r="F434">
        <v>1965.191489</v>
      </c>
      <c r="G434">
        <v>2735.846939</v>
      </c>
      <c r="H434">
        <v>2624.9607839999999</v>
      </c>
      <c r="I434">
        <v>2595.4945050000001</v>
      </c>
      <c r="J434">
        <v>2851.4705880000001</v>
      </c>
      <c r="K434">
        <v>2267.75</v>
      </c>
      <c r="L434">
        <v>2848.7142859999999</v>
      </c>
      <c r="M434">
        <v>2327.6071430000002</v>
      </c>
      <c r="N434">
        <v>2680.1470589999999</v>
      </c>
      <c r="O434">
        <v>2439.1290319999998</v>
      </c>
      <c r="P434">
        <v>2667.724138</v>
      </c>
      <c r="Q434">
        <v>2536.8421050000002</v>
      </c>
      <c r="R434">
        <v>2146.7222219999999</v>
      </c>
      <c r="S434">
        <v>2679.4</v>
      </c>
      <c r="T434">
        <v>2619.8260869999999</v>
      </c>
      <c r="U434">
        <v>2483.2777780000001</v>
      </c>
      <c r="V434">
        <v>2457.4067799999998</v>
      </c>
      <c r="W434">
        <v>2596.9384620000001</v>
      </c>
      <c r="X434">
        <v>2580.057143</v>
      </c>
      <c r="Y434">
        <v>2776.2826089999999</v>
      </c>
      <c r="Z434">
        <v>2438.9836070000001</v>
      </c>
      <c r="AA434">
        <v>2653.5</v>
      </c>
      <c r="AB434">
        <v>2527.3870969999998</v>
      </c>
      <c r="AC434">
        <v>2515.145833</v>
      </c>
      <c r="AD434">
        <v>2435.875</v>
      </c>
      <c r="AE434">
        <v>2559.7586209999999</v>
      </c>
    </row>
    <row r="435" spans="1:31" x14ac:dyDescent="0.25">
      <c r="A435">
        <v>434</v>
      </c>
      <c r="B435">
        <v>2169.4705880000001</v>
      </c>
      <c r="C435">
        <v>1950.7096770000001</v>
      </c>
      <c r="D435">
        <v>2198.916667</v>
      </c>
      <c r="E435">
        <v>2129.416667</v>
      </c>
      <c r="F435">
        <v>1663.6808510000001</v>
      </c>
      <c r="G435">
        <v>2850.2959179999998</v>
      </c>
      <c r="H435">
        <v>2467.8431369999998</v>
      </c>
      <c r="I435">
        <v>2538.6703299999999</v>
      </c>
      <c r="J435">
        <v>2647.4705880000001</v>
      </c>
      <c r="K435">
        <v>2280.604167</v>
      </c>
      <c r="L435">
        <v>2565.2142859999999</v>
      </c>
      <c r="M435">
        <v>2383.2380950000002</v>
      </c>
      <c r="N435">
        <v>2841.117647</v>
      </c>
      <c r="O435">
        <v>2488.2903230000002</v>
      </c>
      <c r="P435">
        <v>2593.9137930000002</v>
      </c>
      <c r="Q435">
        <v>2099.8421050000002</v>
      </c>
      <c r="R435">
        <v>2104.166667</v>
      </c>
      <c r="S435">
        <v>2635.6545449999999</v>
      </c>
      <c r="T435">
        <v>2345.4347830000002</v>
      </c>
      <c r="U435">
        <v>2375.7777780000001</v>
      </c>
      <c r="V435">
        <v>2460.7288140000001</v>
      </c>
      <c r="W435">
        <v>2694.8307690000001</v>
      </c>
      <c r="X435">
        <v>2564.5285709999998</v>
      </c>
      <c r="Y435">
        <v>2702.3478260000002</v>
      </c>
      <c r="Z435">
        <v>2505.311475</v>
      </c>
      <c r="AA435">
        <v>2716.4888890000002</v>
      </c>
      <c r="AB435">
        <v>2420.580645</v>
      </c>
      <c r="AC435">
        <v>2508.354167</v>
      </c>
      <c r="AD435">
        <v>2625.9250000000002</v>
      </c>
      <c r="AE435">
        <v>2497.517241</v>
      </c>
    </row>
    <row r="436" spans="1:31" x14ac:dyDescent="0.25">
      <c r="A436">
        <v>435</v>
      </c>
      <c r="B436">
        <v>1810.941176</v>
      </c>
      <c r="C436">
        <v>1800.967742</v>
      </c>
      <c r="D436">
        <v>2366.416667</v>
      </c>
      <c r="E436">
        <v>1838.416667</v>
      </c>
      <c r="F436">
        <v>1848.8297869999999</v>
      </c>
      <c r="G436">
        <v>2768.8673469999999</v>
      </c>
      <c r="H436">
        <v>2564.5686270000001</v>
      </c>
      <c r="I436">
        <v>2573.3076919999999</v>
      </c>
      <c r="J436">
        <v>2755.9705880000001</v>
      </c>
      <c r="K436">
        <v>2372.895833</v>
      </c>
      <c r="L436">
        <v>2683.9285709999999</v>
      </c>
      <c r="M436">
        <v>2459.6904760000002</v>
      </c>
      <c r="N436">
        <v>2798.0294119999999</v>
      </c>
      <c r="O436">
        <v>2604.7096769999998</v>
      </c>
      <c r="P436">
        <v>2521.293103</v>
      </c>
      <c r="Q436">
        <v>2181.578947</v>
      </c>
      <c r="R436">
        <v>2091.3888889999998</v>
      </c>
      <c r="S436">
        <v>2614.6545449999999</v>
      </c>
      <c r="T436">
        <v>2487.869565</v>
      </c>
      <c r="U436">
        <v>2568.8888889999998</v>
      </c>
      <c r="V436">
        <v>2379.9661019999999</v>
      </c>
      <c r="W436">
        <v>2748.292308</v>
      </c>
      <c r="X436">
        <v>2640.9</v>
      </c>
      <c r="Y436">
        <v>2823.1739130000001</v>
      </c>
      <c r="Z436">
        <v>2408.8360659999998</v>
      </c>
      <c r="AA436">
        <v>2700.9555559999999</v>
      </c>
      <c r="AB436">
        <v>2363.419355</v>
      </c>
      <c r="AC436">
        <v>2639.8125</v>
      </c>
      <c r="AD436">
        <v>2538.6</v>
      </c>
      <c r="AE436">
        <v>2374.7413790000001</v>
      </c>
    </row>
    <row r="437" spans="1:31" x14ac:dyDescent="0.25">
      <c r="A437">
        <v>436</v>
      </c>
      <c r="B437">
        <v>1818.7647059999999</v>
      </c>
      <c r="C437">
        <v>2151.9032259999999</v>
      </c>
      <c r="D437">
        <v>2093</v>
      </c>
      <c r="E437">
        <v>2541.5</v>
      </c>
      <c r="F437">
        <v>1802.3617019999999</v>
      </c>
      <c r="G437">
        <v>2683.377551</v>
      </c>
      <c r="H437">
        <v>2502.7254899999998</v>
      </c>
      <c r="I437">
        <v>2727.659341</v>
      </c>
      <c r="J437">
        <v>2925.2352940000001</v>
      </c>
      <c r="K437">
        <v>2393.333333</v>
      </c>
      <c r="L437">
        <v>2785.7857140000001</v>
      </c>
      <c r="M437">
        <v>2500.7976189999999</v>
      </c>
      <c r="N437">
        <v>2572.0588240000002</v>
      </c>
      <c r="O437">
        <v>2434</v>
      </c>
      <c r="P437">
        <v>2518.9137930000002</v>
      </c>
      <c r="Q437">
        <v>2122.8421050000002</v>
      </c>
      <c r="R437">
        <v>2187.1111110000002</v>
      </c>
      <c r="S437">
        <v>2614.4909090000001</v>
      </c>
      <c r="T437">
        <v>2563.6521739999998</v>
      </c>
      <c r="U437">
        <v>2574.833333</v>
      </c>
      <c r="V437">
        <v>2556.830508</v>
      </c>
      <c r="W437">
        <v>2586.4153849999998</v>
      </c>
      <c r="X437">
        <v>2447.171429</v>
      </c>
      <c r="Y437">
        <v>2785.630435</v>
      </c>
      <c r="Z437">
        <v>2348.786885</v>
      </c>
      <c r="AA437">
        <v>2577</v>
      </c>
      <c r="AB437">
        <v>2493.7741940000001</v>
      </c>
      <c r="AC437">
        <v>2686.916667</v>
      </c>
      <c r="AD437">
        <v>2624.875</v>
      </c>
      <c r="AE437">
        <v>2492.3448279999998</v>
      </c>
    </row>
    <row r="438" spans="1:31" x14ac:dyDescent="0.25">
      <c r="A438">
        <v>437</v>
      </c>
      <c r="B438">
        <v>2145.0588240000002</v>
      </c>
      <c r="C438">
        <v>2180</v>
      </c>
      <c r="D438">
        <v>2450.666667</v>
      </c>
      <c r="E438">
        <v>2129.5</v>
      </c>
      <c r="F438">
        <v>1674.3617019999999</v>
      </c>
      <c r="G438">
        <v>2773.1326530000001</v>
      </c>
      <c r="H438">
        <v>2504.1568630000002</v>
      </c>
      <c r="I438">
        <v>2296.5164840000002</v>
      </c>
      <c r="J438">
        <v>2738.6764710000002</v>
      </c>
      <c r="K438">
        <v>2342.5625</v>
      </c>
      <c r="L438">
        <v>2736.75</v>
      </c>
      <c r="M438">
        <v>2370.083333</v>
      </c>
      <c r="N438">
        <v>2602.4705880000001</v>
      </c>
      <c r="O438">
        <v>2518.419355</v>
      </c>
      <c r="P438">
        <v>2523.224138</v>
      </c>
      <c r="Q438">
        <v>2325.8947370000001</v>
      </c>
      <c r="R438">
        <v>2208.5</v>
      </c>
      <c r="S438">
        <v>2538.4545450000001</v>
      </c>
      <c r="T438">
        <v>2521.7391299999999</v>
      </c>
      <c r="U438">
        <v>2495.833333</v>
      </c>
      <c r="V438">
        <v>2502.8983050000002</v>
      </c>
      <c r="W438">
        <v>2592.0923079999998</v>
      </c>
      <c r="X438">
        <v>2577.9</v>
      </c>
      <c r="Y438">
        <v>2875.3043480000001</v>
      </c>
      <c r="Z438">
        <v>2464.1475409999998</v>
      </c>
      <c r="AA438">
        <v>2531.6</v>
      </c>
      <c r="AB438">
        <v>2467.9032259999999</v>
      </c>
      <c r="AC438">
        <v>2510.958333</v>
      </c>
      <c r="AD438">
        <v>2559.875</v>
      </c>
      <c r="AE438">
        <v>2293.706897</v>
      </c>
    </row>
    <row r="439" spans="1:31" x14ac:dyDescent="0.25">
      <c r="A439">
        <v>438</v>
      </c>
      <c r="B439">
        <v>2344.8235289999998</v>
      </c>
      <c r="C439">
        <v>2136.8709680000002</v>
      </c>
      <c r="D439">
        <v>2327.583333</v>
      </c>
      <c r="E439">
        <v>2092.666667</v>
      </c>
      <c r="F439">
        <v>1728.1276600000001</v>
      </c>
      <c r="G439">
        <v>2645.9591839999998</v>
      </c>
      <c r="H439">
        <v>2487</v>
      </c>
      <c r="I439">
        <v>2546.2417580000001</v>
      </c>
      <c r="J439">
        <v>2842.5882350000002</v>
      </c>
      <c r="K439">
        <v>2332.4375</v>
      </c>
      <c r="L439">
        <v>2506.1785709999999</v>
      </c>
      <c r="M439">
        <v>2316.1428569999998</v>
      </c>
      <c r="N439">
        <v>2397.5294119999999</v>
      </c>
      <c r="O439">
        <v>2542.8064519999998</v>
      </c>
      <c r="P439">
        <v>2776.293103</v>
      </c>
      <c r="Q439">
        <v>2251.2631580000002</v>
      </c>
      <c r="R439">
        <v>2287.7222219999999</v>
      </c>
      <c r="S439">
        <v>2511.036364</v>
      </c>
      <c r="T439">
        <v>2644.2173910000001</v>
      </c>
      <c r="U439">
        <v>2287.4444440000002</v>
      </c>
      <c r="V439">
        <v>2407.9322029999998</v>
      </c>
      <c r="W439">
        <v>2748.676923</v>
      </c>
      <c r="X439">
        <v>2641.0285709999998</v>
      </c>
      <c r="Y439">
        <v>2771.2826089999999</v>
      </c>
      <c r="Z439">
        <v>2358.95082</v>
      </c>
      <c r="AA439">
        <v>2499.2777780000001</v>
      </c>
      <c r="AB439">
        <v>2482.4838709999999</v>
      </c>
      <c r="AC439">
        <v>2592.291667</v>
      </c>
      <c r="AD439">
        <v>2423.6</v>
      </c>
      <c r="AE439">
        <v>2286.982759</v>
      </c>
    </row>
    <row r="440" spans="1:31" x14ac:dyDescent="0.25">
      <c r="A440">
        <v>439</v>
      </c>
      <c r="B440">
        <v>2014.058824</v>
      </c>
      <c r="C440">
        <v>2133.4838709999999</v>
      </c>
      <c r="D440">
        <v>2555.666667</v>
      </c>
      <c r="E440">
        <v>2806.25</v>
      </c>
      <c r="F440">
        <v>1659.6808510000001</v>
      </c>
      <c r="G440">
        <v>2734.5</v>
      </c>
      <c r="H440">
        <v>2556.117647</v>
      </c>
      <c r="I440">
        <v>2580.6043960000002</v>
      </c>
      <c r="J440">
        <v>2614.9705880000001</v>
      </c>
      <c r="K440">
        <v>2338.270833</v>
      </c>
      <c r="L440">
        <v>2729.3214290000001</v>
      </c>
      <c r="M440">
        <v>2356.0357140000001</v>
      </c>
      <c r="N440">
        <v>2718</v>
      </c>
      <c r="O440">
        <v>2464.3548390000001</v>
      </c>
      <c r="P440">
        <v>2490.1724140000001</v>
      </c>
      <c r="Q440">
        <v>2182.421053</v>
      </c>
      <c r="R440">
        <v>1951.3888890000001</v>
      </c>
      <c r="S440">
        <v>2486.8727269999999</v>
      </c>
      <c r="T440">
        <v>2237.6086959999998</v>
      </c>
      <c r="U440">
        <v>2433.0555559999998</v>
      </c>
      <c r="V440">
        <v>2279.4237290000001</v>
      </c>
      <c r="W440">
        <v>2510.3384620000002</v>
      </c>
      <c r="X440">
        <v>2465.8571430000002</v>
      </c>
      <c r="Y440">
        <v>2669.1086959999998</v>
      </c>
      <c r="Z440">
        <v>2564.9016390000002</v>
      </c>
      <c r="AA440">
        <v>2499.7666669999999</v>
      </c>
      <c r="AB440">
        <v>2285.3548390000001</v>
      </c>
      <c r="AC440">
        <v>2446.208333</v>
      </c>
      <c r="AD440">
        <v>2572.4499999999998</v>
      </c>
      <c r="AE440">
        <v>2386.982759</v>
      </c>
    </row>
    <row r="441" spans="1:31" x14ac:dyDescent="0.25">
      <c r="A441">
        <v>440</v>
      </c>
      <c r="B441">
        <v>2188.7058820000002</v>
      </c>
      <c r="C441">
        <v>2012</v>
      </c>
      <c r="D441">
        <v>2092</v>
      </c>
      <c r="E441">
        <v>2180</v>
      </c>
      <c r="F441">
        <v>1443.531915</v>
      </c>
      <c r="G441">
        <v>2712.3367349999999</v>
      </c>
      <c r="H441">
        <v>2357.2352940000001</v>
      </c>
      <c r="I441">
        <v>2555.3296700000001</v>
      </c>
      <c r="J441">
        <v>2495.617647</v>
      </c>
      <c r="K441">
        <v>2470.854167</v>
      </c>
      <c r="L441">
        <v>2658.4285709999999</v>
      </c>
      <c r="M441">
        <v>2492.2261899999999</v>
      </c>
      <c r="N441">
        <v>2849.2941179999998</v>
      </c>
      <c r="O441">
        <v>2493.4838709999999</v>
      </c>
      <c r="P441">
        <v>2567.482759</v>
      </c>
      <c r="Q441">
        <v>2323.1052629999999</v>
      </c>
      <c r="R441">
        <v>2118.8888889999998</v>
      </c>
      <c r="S441">
        <v>2478.1272730000001</v>
      </c>
      <c r="T441">
        <v>2612.6956519999999</v>
      </c>
      <c r="U441">
        <v>2495.833333</v>
      </c>
      <c r="V441">
        <v>2399.5254239999999</v>
      </c>
      <c r="W441">
        <v>2350.461538</v>
      </c>
      <c r="X441">
        <v>2472.9142860000002</v>
      </c>
      <c r="Y441">
        <v>2771.1521739999998</v>
      </c>
      <c r="Z441">
        <v>2258</v>
      </c>
      <c r="AA441">
        <v>2699.622222</v>
      </c>
      <c r="AB441">
        <v>2318.8709680000002</v>
      </c>
      <c r="AC441">
        <v>2577.145833</v>
      </c>
      <c r="AD441">
        <v>2475.625</v>
      </c>
      <c r="AE441">
        <v>2480.4655170000001</v>
      </c>
    </row>
    <row r="443" spans="1:31" x14ac:dyDescent="0.25">
      <c r="B443">
        <v>2152.2358288772721</v>
      </c>
      <c r="C443">
        <v>2314.2884164204534</v>
      </c>
      <c r="D443">
        <v>2566.4513257522717</v>
      </c>
      <c r="E443">
        <v>2539.578219706817</v>
      </c>
      <c r="F443">
        <v>2081.877224386365</v>
      </c>
      <c r="G443">
        <v>2702.2369434181833</v>
      </c>
      <c r="H443">
        <v>2530.2897949886369</v>
      </c>
      <c r="I443">
        <v>2611.3776973090921</v>
      </c>
      <c r="J443">
        <v>2671.088502668184</v>
      </c>
      <c r="K443">
        <v>2484.3110795522744</v>
      </c>
      <c r="L443">
        <v>2683.8239448045456</v>
      </c>
      <c r="M443">
        <v>2526.4869588681827</v>
      </c>
      <c r="N443">
        <v>2720.9442513568188</v>
      </c>
      <c r="O443">
        <v>2605.5631964818167</v>
      </c>
      <c r="P443">
        <v>2580.8509796204539</v>
      </c>
      <c r="Q443">
        <v>2449.6421052499995</v>
      </c>
      <c r="R443">
        <v>2376.7196969931829</v>
      </c>
      <c r="S443">
        <v>2585.8010330613643</v>
      </c>
      <c r="T443">
        <v>2661.5334980227271</v>
      </c>
      <c r="U443">
        <v>2546.3296717181815</v>
      </c>
      <c r="V443">
        <v>2530.5992681113648</v>
      </c>
      <c r="W443">
        <v>2552.3356643295456</v>
      </c>
      <c r="X443">
        <v>2530.1395779159088</v>
      </c>
      <c r="Y443">
        <v>2728.6932806272744</v>
      </c>
      <c r="Z443">
        <v>2449.3478017840926</v>
      </c>
      <c r="AA443">
        <v>3107.6008080795496</v>
      </c>
      <c r="AB443">
        <v>2592.3598240545466</v>
      </c>
      <c r="AC443">
        <v>2644.235321993182</v>
      </c>
      <c r="AD443">
        <v>2583.8608522727272</v>
      </c>
      <c r="AE443">
        <v>2564.7641457636341</v>
      </c>
    </row>
    <row r="445" spans="1:31" x14ac:dyDescent="0.25">
      <c r="B445">
        <v>2317.0588240000002</v>
      </c>
      <c r="C445">
        <v>2503.9032259999999</v>
      </c>
      <c r="D445">
        <v>2738.583333</v>
      </c>
      <c r="E445">
        <v>2765.416667</v>
      </c>
      <c r="F445">
        <v>2251.9361699999999</v>
      </c>
      <c r="G445">
        <v>2918.4591839999998</v>
      </c>
      <c r="H445">
        <v>2728.8235289999998</v>
      </c>
      <c r="I445">
        <v>2841.5714290000001</v>
      </c>
      <c r="J445">
        <v>2831.5</v>
      </c>
      <c r="K445">
        <v>2696.770833</v>
      </c>
      <c r="L445">
        <v>2876.6785709999999</v>
      </c>
      <c r="M445">
        <v>2748.369048</v>
      </c>
      <c r="N445">
        <v>2957.9411759999998</v>
      </c>
      <c r="O445">
        <v>2822.9032259999999</v>
      </c>
      <c r="P445">
        <v>2783.9310340000002</v>
      </c>
      <c r="Q445">
        <v>2653.6315789999999</v>
      </c>
      <c r="R445">
        <v>2585.2222219999999</v>
      </c>
      <c r="S445">
        <v>2794.5454549999999</v>
      </c>
      <c r="T445">
        <v>2825.9565219999999</v>
      </c>
      <c r="U445">
        <v>2752.6111110000002</v>
      </c>
      <c r="V445">
        <v>2706.3389830000001</v>
      </c>
      <c r="W445">
        <v>2757.461538</v>
      </c>
      <c r="X445">
        <v>2721.114286</v>
      </c>
      <c r="Y445">
        <v>2876.4782610000002</v>
      </c>
      <c r="Z445">
        <v>2614.1147540000002</v>
      </c>
      <c r="AA445">
        <v>3285.7666669999999</v>
      </c>
      <c r="AB445">
        <v>2819.2903230000002</v>
      </c>
      <c r="AC445">
        <v>2883</v>
      </c>
      <c r="AD445">
        <v>2789.125</v>
      </c>
      <c r="AE445">
        <v>2816.0862069999998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0h</vt:lpstr>
      <vt:lpstr>12h</vt:lpstr>
      <vt:lpstr>24h</vt:lpstr>
      <vt:lpstr>36h</vt:lpstr>
      <vt:lpstr>48h</vt:lpstr>
      <vt:lpstr>60h</vt:lpstr>
      <vt:lpstr>72h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BAN317</dc:creator>
  <cp:lastModifiedBy>BAN317</cp:lastModifiedBy>
  <dcterms:created xsi:type="dcterms:W3CDTF">2015-08-15T08:49:39Z</dcterms:created>
  <dcterms:modified xsi:type="dcterms:W3CDTF">2015-10-08T12:47:17Z</dcterms:modified>
</cp:coreProperties>
</file>